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32760" windowWidth="14910" windowHeight="12825" tabRatio="811" activeTab="3"/>
  </bookViews>
  <sheets>
    <sheet name="断熱等性能等級用・ＲＣ造等用" sheetId="1" r:id="rId1"/>
    <sheet name="断熱等性能等級用・在来木造・２×４工法用" sheetId="2" r:id="rId2"/>
    <sheet name="一次エネルギー消費量等級用" sheetId="3" r:id="rId3"/>
    <sheet name="建築物エネルギー消費性能基準用・一戸建て用" sheetId="4" r:id="rId4"/>
  </sheets>
  <definedNames>
    <definedName name="_xlnm.Print_Area" localSheetId="2">'一次エネルギー消費量等級用'!$A$1:$AI$144</definedName>
    <definedName name="_xlnm.Print_Area" localSheetId="3">'建築物エネルギー消費性能基準用・一戸建て用'!$B$2:$AJ$166</definedName>
    <definedName name="_xlnm.Print_Area" localSheetId="0">'断熱等性能等級用・ＲＣ造等用'!$B$2:$AJ$66</definedName>
    <definedName name="_xlnm.Print_Titles" localSheetId="0">'断熱等性能等級用・ＲＣ造等用'!$2:$4</definedName>
  </definedNames>
  <calcPr fullCalcOnLoad="1"/>
</workbook>
</file>

<file path=xl/sharedStrings.xml><?xml version="1.0" encoding="utf-8"?>
<sst xmlns="http://schemas.openxmlformats.org/spreadsheetml/2006/main" count="1673" uniqueCount="303">
  <si>
    <t>）</t>
  </si>
  <si>
    <t>計算書</t>
  </si>
  <si>
    <t>設計内容説明書（省エネルギー性）</t>
  </si>
  <si>
    <t>［参考書式］</t>
  </si>
  <si>
    <t>確認</t>
  </si>
  <si>
    <t>記載図書</t>
  </si>
  <si>
    <t>□</t>
  </si>
  <si>
    <t>適</t>
  </si>
  <si>
    <t>仕上表</t>
  </si>
  <si>
    <t>不適</t>
  </si>
  <si>
    <t>屋根</t>
  </si>
  <si>
    <t>（</t>
  </si>
  <si>
    <t>矩計図</t>
  </si>
  <si>
    <t>天井</t>
  </si>
  <si>
    <t>壁</t>
  </si>
  <si>
    <t>建具形態</t>
  </si>
  <si>
    <t>平面図</t>
  </si>
  <si>
    <t>設計内容</t>
  </si>
  <si>
    <t>仕上表</t>
  </si>
  <si>
    <t>注１）</t>
  </si>
  <si>
    <t>注２）</t>
  </si>
  <si>
    <t>注３）</t>
  </si>
  <si>
    <t>建築物の名称：</t>
  </si>
  <si>
    <t>方　　位</t>
  </si>
  <si>
    <t>ｶﾞﾗｽの日射侵入率等</t>
  </si>
  <si>
    <t>ひさし・軒・付属部材等</t>
  </si>
  <si>
    <t>熱橋部対策</t>
  </si>
  <si>
    <t>補強範囲（</t>
  </si>
  <si>
    <t>太枠で囲われた欄は、設計者等が記入してください。なお、この欄に記載されている事項は、必要な範囲内で、個別の検査において変更することができます。</t>
  </si>
  <si>
    <t>設計内容説明欄</t>
  </si>
  <si>
    <t>確認項目</t>
  </si>
  <si>
    <t>）（</t>
  </si>
  <si>
    <t>・</t>
  </si>
  <si>
    <t>（　</t>
  </si>
  <si>
    <t>ｍｍ）</t>
  </si>
  <si>
    <t>ＲＣ造等用</t>
  </si>
  <si>
    <t>結露防止対策</t>
  </si>
  <si>
    <t>断熱等性能等級用</t>
  </si>
  <si>
    <t>床</t>
  </si>
  <si>
    <t>外気に接する部分</t>
  </si>
  <si>
    <t>その他の部分</t>
  </si>
  <si>
    <t>建具・ドア枠の材質・形状</t>
  </si>
  <si>
    <t>ガラスの種類・構成等</t>
  </si>
  <si>
    <t>外皮平均熱貫流率</t>
  </si>
  <si>
    <t>）</t>
  </si>
  <si>
    <t>Ｗ／㎡･Ｋ</t>
  </si>
  <si>
    <t>躯体の断熱性能等</t>
  </si>
  <si>
    <t>熱貫流率の基準に適合</t>
  </si>
  <si>
    <t>断熱材の熱抵抗の基準に適合</t>
  </si>
  <si>
    <t>緩和措置有り</t>
  </si>
  <si>
    <t>窓の断熱（２％緩和）</t>
  </si>
  <si>
    <t>　</t>
  </si>
  <si>
    <t>窓の日射（４％緩和）</t>
  </si>
  <si>
    <t>構造熱橋部の断熱補強措置</t>
  </si>
  <si>
    <t>断熱材の熱抵抗又は断熱材の種類と厚さ</t>
  </si>
  <si>
    <t>土間床等の外周部　</t>
  </si>
  <si>
    <t>外気に接する部分</t>
  </si>
  <si>
    <t>外皮平均熱貫流率ＵＡ</t>
  </si>
  <si>
    <t>適用する基準</t>
  </si>
  <si>
    <t>窓・ドア等の断熱性</t>
  </si>
  <si>
    <t>結露の発生防止対策</t>
  </si>
  <si>
    <t>熱橋部の断熱補強対策</t>
  </si>
  <si>
    <t>開口部の断熱性能等</t>
  </si>
  <si>
    <t>躯体の断熱性能等</t>
  </si>
  <si>
    <t xml:space="preserve"> 断熱材を構造躯体に全面密着等</t>
  </si>
  <si>
    <t>冷房期の
平均日射熱取得率</t>
  </si>
  <si>
    <t>仕様書</t>
  </si>
  <si>
    <t>窓・ドア等の日射遮蔽措置</t>
  </si>
  <si>
    <t>設置</t>
  </si>
  <si>
    <t>省略</t>
  </si>
  <si>
    <t>通気層の設置（断熱構造とする場合）</t>
  </si>
  <si>
    <t>有（</t>
  </si>
  <si>
    <t>・防風層の設置（</t>
  </si>
  <si>
    <t>内断熱工法</t>
  </si>
  <si>
    <t>書式内の欄に記載事項が入らない場合は、別添用紙を用いることができます。この場合は、別添用紙に番号等を付し、該当する欄に当該番号欄を記載してください。</t>
  </si>
  <si>
    <t>断熱材の
仕様</t>
  </si>
  <si>
    <t>性能基準</t>
  </si>
  <si>
    <t>性能基準
による場合</t>
  </si>
  <si>
    <t>仕様基準
による場合</t>
  </si>
  <si>
    <t>防湿層の設置(繊維系断熱材等の場合)</t>
  </si>
  <si>
    <t>屋根　　</t>
  </si>
  <si>
    <t>省略</t>
  </si>
  <si>
    <t>外壁</t>
  </si>
  <si>
    <t>冷房期の平均日射熱取得率ηＡC</t>
  </si>
  <si>
    <t>目標等級</t>
  </si>
  <si>
    <t>等級４</t>
  </si>
  <si>
    <t>等級５</t>
  </si>
  <si>
    <t>等級６</t>
  </si>
  <si>
    <t>等級７</t>
  </si>
  <si>
    <t>地域区分</t>
  </si>
  <si>
    <t>　・地域区分</t>
  </si>
  <si>
    <t>地域</t>
  </si>
  <si>
    <t>仕様基準</t>
  </si>
  <si>
    <t>フラット３５Ｓ（金利Ａプラン）「省エネルギー性」に関する基準は、住宅性能表示制度の断熱等性能等級５以上及び一次エネルギー消費量等級６になります。
本基準により申請する場合は、本書式に加え、一次エネルギー消費量等級用の設計内容説明書をご利用ください。</t>
  </si>
  <si>
    <t>在来木造・２×４工法用</t>
  </si>
  <si>
    <t>適用する基準</t>
  </si>
  <si>
    <t>躯体の
断熱性能等</t>
  </si>
  <si>
    <t>開口部の
断熱性能等</t>
  </si>
  <si>
    <t>窓・ドア等の日射
遮蔽措置</t>
  </si>
  <si>
    <t>注４）</t>
  </si>
  <si>
    <t>［第一面］</t>
  </si>
  <si>
    <t>一次エネルギー消費量等級用</t>
  </si>
  <si>
    <t>各工法共通</t>
  </si>
  <si>
    <t>性能基準
による場合</t>
  </si>
  <si>
    <t>外皮性能等に係る事項</t>
  </si>
  <si>
    <t>　・外皮平均熱貫流率（ＵＡ値）</t>
  </si>
  <si>
    <t>Ｗ／㎡・Ｋ</t>
  </si>
  <si>
    <r>
      <t>　･暖房期平均日射熱取得率（η</t>
    </r>
    <r>
      <rPr>
        <vertAlign val="subscript"/>
        <sz val="8"/>
        <rFont val="ＭＳ 明朝"/>
        <family val="1"/>
      </rPr>
      <t>ＡＨ</t>
    </r>
    <r>
      <rPr>
        <sz val="8"/>
        <rFont val="ＭＳ 明朝"/>
        <family val="1"/>
      </rPr>
      <t>値）</t>
    </r>
  </si>
  <si>
    <r>
      <t>　･冷房期平均日射熱取得率（η</t>
    </r>
    <r>
      <rPr>
        <vertAlign val="subscript"/>
        <sz val="8"/>
        <rFont val="ＭＳ 明朝"/>
        <family val="1"/>
      </rPr>
      <t>ＡＣ</t>
    </r>
    <r>
      <rPr>
        <sz val="8"/>
        <rFont val="ＭＳ 明朝"/>
        <family val="1"/>
      </rPr>
      <t>値）</t>
    </r>
  </si>
  <si>
    <r>
      <t>一次エネルギー消費量に係る事項</t>
    </r>
    <r>
      <rPr>
        <vertAlign val="superscript"/>
        <sz val="8"/>
        <rFont val="ＭＳ 明朝"/>
        <family val="1"/>
      </rPr>
      <t>※</t>
    </r>
  </si>
  <si>
    <t>基本
事項等</t>
  </si>
  <si>
    <t>面積等</t>
  </si>
  <si>
    <t>床面積の合計</t>
  </si>
  <si>
    <t>webプログラム出力票による。</t>
  </si>
  <si>
    <t>面積表</t>
  </si>
  <si>
    <t>主たる居室の面積</t>
  </si>
  <si>
    <t>その他の居室の面積</t>
  </si>
  <si>
    <t>年間日射
地域区分</t>
  </si>
  <si>
    <t>太陽光発電又は太陽熱利用給湯設備を採用</t>
  </si>
  <si>
    <t>・年間日射地域区分</t>
  </si>
  <si>
    <t>通風の
利用</t>
  </si>
  <si>
    <t>通風を利用</t>
  </si>
  <si>
    <t>・換気回数</t>
  </si>
  <si>
    <t>蓄熱
利用</t>
  </si>
  <si>
    <t>蓄熱の利用あり</t>
  </si>
  <si>
    <t>・暖房期日射地域区分</t>
  </si>
  <si>
    <t>床下
換気</t>
  </si>
  <si>
    <t>床下空間を経由して外気を導入する換気方式の利用あり</t>
  </si>
  <si>
    <t>・外気が経由する床面積割合</t>
  </si>
  <si>
    <t>・床下空間の断熱</t>
  </si>
  <si>
    <t>設備機器に係る概要</t>
  </si>
  <si>
    <t>暖房設備</t>
  </si>
  <si>
    <t>運転方式及び設備仕様</t>
  </si>
  <si>
    <t>□</t>
  </si>
  <si>
    <t>設備機器仕上表</t>
  </si>
  <si>
    <t>冷房設備</t>
  </si>
  <si>
    <t>換気設備</t>
  </si>
  <si>
    <t>設備仕様及び換気回数</t>
  </si>
  <si>
    <t>熱交換換気設備を採用</t>
  </si>
  <si>
    <t>・熱交換換気設備の仕様・性能</t>
  </si>
  <si>
    <t>(　webプログラム出力票による。　）</t>
  </si>
  <si>
    <t>給湯設備</t>
  </si>
  <si>
    <t>設備仕様</t>
  </si>
  <si>
    <t>高断熱浴槽を採用</t>
  </si>
  <si>
    <t>照明設備</t>
  </si>
  <si>
    <t>【主たる居室】</t>
  </si>
  <si>
    <t>多灯分散照明方式を採用</t>
  </si>
  <si>
    <t>調光制御を採用</t>
  </si>
  <si>
    <t>【その他の居室】</t>
  </si>
  <si>
    <t>調光制御を採用</t>
  </si>
  <si>
    <t>【非居室】</t>
  </si>
  <si>
    <t>人感センサーを採用</t>
  </si>
  <si>
    <t>その他</t>
  </si>
  <si>
    <t>太陽光発電を採用</t>
  </si>
  <si>
    <t>太陽熱利用設備を採用</t>
  </si>
  <si>
    <t>コージェネレーション設備を採用</t>
  </si>
  <si>
    <t>仕様等</t>
  </si>
  <si>
    <t>※</t>
  </si>
  <si>
    <t>表中の「webプログラム出力票」とは、『住宅に関する省エネルギー基準に準拠したプログラム（独立行政法人建築研究所）』による一次エネルギー消費量計算結果に関する出力票を示します。「webプログラム出力票」がある場合、設計内容説明欄における設計内容の記載を省略することができます。</t>
  </si>
  <si>
    <t>［第二面］</t>
  </si>
  <si>
    <t>仕様基準
による場合</t>
  </si>
  <si>
    <t>外皮性能等に係わる事項</t>
  </si>
  <si>
    <t>断熱材の
種類と厚さ</t>
  </si>
  <si>
    <t>一次エネルギーに係る事項</t>
  </si>
  <si>
    <t>暖房方式</t>
  </si>
  <si>
    <t>【主たる居室】</t>
  </si>
  <si>
    <t>効率等</t>
  </si>
  <si>
    <t>【その他の居室】</t>
  </si>
  <si>
    <t>冷房方式</t>
  </si>
  <si>
    <t>換気設備の方式</t>
  </si>
  <si>
    <t>比消費電力</t>
  </si>
  <si>
    <t>換気回数</t>
  </si>
  <si>
    <t>回/ｈ</t>
  </si>
  <si>
    <t>熱交換型換気を採用</t>
  </si>
  <si>
    <t>給湯熱源機の種類</t>
  </si>
  <si>
    <t>ふろ機能</t>
  </si>
  <si>
    <t>白熱灯あり</t>
  </si>
  <si>
    <t>白熱灯無し</t>
  </si>
  <si>
    <t>【非居室】</t>
  </si>
  <si>
    <t>フラット３５Ｓ（金利Ａプラン）「省エネルギー性」に関する基準は、住宅性能表示制度の断熱等性能等級５以上及び一次エネルギー消費量等級６になります。
本基準により申請する場合は、本書式に加え、断熱等性能等級用の設計内容説明書をご利用ください。</t>
  </si>
  <si>
    <t>[第一面]</t>
  </si>
  <si>
    <t>建築物エネルギー消費性能基準用</t>
  </si>
  <si>
    <t>一戸建て用（第一面）</t>
  </si>
  <si>
    <t>地域区分：</t>
  </si>
  <si>
    <t>1.外皮性能に関する基準</t>
  </si>
  <si>
    <t>標準計算法（評価対象住戸の外皮面積を計算した上で外皮平均熱貫流率等を算出し、基準の適否を判断する方法）</t>
  </si>
  <si>
    <t>項目</t>
  </si>
  <si>
    <t>標準計算法又は簡易計算法による場合</t>
  </si>
  <si>
    <t>外皮平均熱貫流率</t>
  </si>
  <si>
    <t>外皮平均熱貫流率ＵＡ</t>
  </si>
  <si>
    <t>平均日射熱取得率</t>
  </si>
  <si>
    <t>　　　　冷房期の平均日射熱取得率ηＡC</t>
  </si>
  <si>
    <t>　　　　暖房期の平均日射熱取得率ηＡH［参考］</t>
  </si>
  <si>
    <t>仕様基準による場合</t>
  </si>
  <si>
    <t>躯体の断熱性能等</t>
  </si>
  <si>
    <t>熱貫流率の基準に適合</t>
  </si>
  <si>
    <t>断熱材の熱抵抗の基準に適合</t>
  </si>
  <si>
    <t>窓の断熱（２％緩和）</t>
  </si>
  <si>
    <t>　</t>
  </si>
  <si>
    <t>窓の日射（４％緩和）</t>
  </si>
  <si>
    <t>躯体の断熱性能等</t>
  </si>
  <si>
    <t>断熱材の
仕様</t>
  </si>
  <si>
    <t>外気に接する部分</t>
  </si>
  <si>
    <t>その他の部分</t>
  </si>
  <si>
    <t>開口部の断熱性能等</t>
  </si>
  <si>
    <t>窓・ドア等の断熱性</t>
  </si>
  <si>
    <t>建具・ドア枠の材質・形状</t>
  </si>
  <si>
    <t>ガラスの種類・構成等</t>
  </si>
  <si>
    <t>窓・ドア等の日射遮蔽措置</t>
  </si>
  <si>
    <t>熱橋部の断熱補強対策（ＲＣ造等において熱橋部がある場合に限る。）</t>
  </si>
  <si>
    <t>注1）</t>
  </si>
  <si>
    <t>注2）</t>
  </si>
  <si>
    <t>[第二面]</t>
  </si>
  <si>
    <t>2.一次エネルギー消費量に関する基準</t>
  </si>
  <si>
    <t>標準計算法（評価対象住戸の外皮面積を用いて算出した外皮平均熱貫流率等により、設計一次エネルギー消費量を計算し、基準の適否を判断する方法）</t>
  </si>
  <si>
    <t>簡易計算法①（評価対象住戸の外皮面積を用いずに算出した外皮平均熱貫流率等により、設計一次エネルギー消費量を計算し、基準の適否を判断する方法）</t>
  </si>
  <si>
    <t>標準計算法又は簡易計算法①による場合</t>
  </si>
  <si>
    <t>・床面積の合計</t>
  </si>
  <si>
    <t>（</t>
  </si>
  <si>
    <t>・主たる居室の面積</t>
  </si>
  <si>
    <t>・その他の居室の面積</t>
  </si>
  <si>
    <t>太陽光発電又は太陽熱利用給湯設備を採用：</t>
  </si>
  <si>
    <t>通風利用</t>
  </si>
  <si>
    <t>蓄熱利用</t>
  </si>
  <si>
    <t>蓄熱を利用</t>
  </si>
  <si>
    <t>暖房期日射地域区分</t>
  </si>
  <si>
    <t>(</t>
  </si>
  <si>
    <t>床下換気</t>
  </si>
  <si>
    <t>・外気が経由する床面積割合及び床下空間の断熱（</t>
  </si>
  <si>
    <t xml:space="preserve"> webプログラム出力票による。</t>
  </si>
  <si>
    <t>・運転方式及び設備仕様</t>
  </si>
  <si>
    <t>・設備仕様及び換気回数</t>
  </si>
  <si>
    <t>・熱交換換気設備の仕様・性能</t>
  </si>
  <si>
    <t>・設備仕様</t>
  </si>
  <si>
    <t>調光制御を採用</t>
  </si>
  <si>
    <t>人感センサーを採用</t>
  </si>
  <si>
    <t>仕様等（</t>
  </si>
  <si>
    <t>簡易計算法②による場合</t>
  </si>
  <si>
    <t>・暖房設備の種類（1～7地域）</t>
  </si>
  <si>
    <t>簡易計算シートによる。</t>
  </si>
  <si>
    <t>・冷房設備の種類（8地域）</t>
  </si>
  <si>
    <t>・換気設備の種類（全地域）</t>
  </si>
  <si>
    <t>・給湯設備の種類（全地域）</t>
  </si>
  <si>
    <t>・照明設備の種類（全地域）</t>
  </si>
  <si>
    <t>仕様基準による場合</t>
  </si>
  <si>
    <t>表中の「簡易計算シート」とは、独立行政法人建築研究所が公開している『戸建住宅簡易計算シート』(試行版を除きます。）を示します。</t>
  </si>
  <si>
    <t>注3）</t>
  </si>
  <si>
    <t>注4）</t>
  </si>
  <si>
    <t>開口部の緩和措置</t>
  </si>
  <si>
    <t>開口部の緩和措置有り</t>
  </si>
  <si>
    <t>結露の発生防止対策</t>
  </si>
  <si>
    <t>2023年4月</t>
  </si>
  <si>
    <t>配管がヘッダー工法であり、分岐する全ての配管の呼び径が13Ａ以下</t>
  </si>
  <si>
    <t>２バルブ水栓以外を採用</t>
  </si>
  <si>
    <t>台所水栓</t>
  </si>
  <si>
    <t>浴室シャワー水栓</t>
  </si>
  <si>
    <t>洗面水栓</t>
  </si>
  <si>
    <t>【その他省エネ措置（住戸全体を暖房する場合）】</t>
  </si>
  <si>
    <t>VAV方式を採用</t>
  </si>
  <si>
    <t>全てのダクトが断熱区画内にある</t>
  </si>
  <si>
    <t>【その他省エネ措置（パネルラジエーターで暖房する場合）】</t>
  </si>
  <si>
    <t>配管に断熱被覆あり</t>
  </si>
  <si>
    <t>【その他省エネ措置（熱交換換気を採用する場合等）】</t>
  </si>
  <si>
    <t>内径75mm以上のダクト及び直流電動機を採用</t>
  </si>
  <si>
    <t>有効換気量率が0.8以上</t>
  </si>
  <si>
    <t>温度交換効率が70％以上</t>
  </si>
  <si>
    <t>【その他省エネ措置】</t>
  </si>
  <si>
    <t>浴室シャワー水栓に手元止水機構及び小流量吐水機構あり</t>
  </si>
  <si>
    <t>ＬＥＤ</t>
  </si>
  <si>
    <t>開口部の緩和措置</t>
  </si>
  <si>
    <t>開口部の緩和措置有り</t>
  </si>
  <si>
    <t>フラット３５の断熱構造等に関する基準は、次のいずれかになります。
①断熱等性能等級４以上及び一次エネルギー消費量等級４以上
②建築物エネルギー消費性能基準（別途、結露の発生防止対策が必要です。）
①により申請する場合は、本書式に加え、一次エネルギー消費量等級用の設計内容説明書をご利用ください。
また、②により申請を行う場合は、建築物エネルギー消費性能基準用の設計内容説明書をご利用ください。</t>
  </si>
  <si>
    <t>フラット３５の断熱構造等に関する基準は、次のいずれかになります。
①断熱等性能等級４以上及び一次エネルギー消費量等級４以上
②建築物エネルギー消費性能基準（別途、結露の発生防止対策が必要です。）
①により申請する場合は、本書式に加え、一次エネルギー消費量等級用の設計内容説明書をご利用ください。
また、②により申請を行う場合は、建築物エネルギー消費性能基準用の設計内容説明書をご利用ください。</t>
  </si>
  <si>
    <t>2023年4月</t>
  </si>
  <si>
    <t>2023年4月</t>
  </si>
  <si>
    <t>フラット３５の断熱構造等に関する基準は、次のいずれかになります。
①断熱等性能等級４以上及び一次エネルギー消費量等級４以上
②建築物エネルギー消費性能基準（別途、結露の発生防止対策が必要です。）
①により申請する場合は、本書式に加え、断熱等性能等級用の設計内容説明書をご利用ください。
また、②により申請を行う場合は、建築物エネルギー消費性能基準用の設計内容説明書をご利用ください。</t>
  </si>
  <si>
    <t>ＺＥＨ基準（フラット３５Ｓ（ＺＥＨ））用</t>
  </si>
  <si>
    <t>フラット３５S（ＺＥＨ）の設計検査を申請する場合（BELS評価書を提出する場合を除く）は、本書式をご利用ください。</t>
  </si>
  <si>
    <t>簡易計算法（評価対象住戸の外皮面積を計算せずに外皮平均熱貫流率等を算出し、基準の適否を判断する方法）　※ZEH基準の場合は選択不可</t>
  </si>
  <si>
    <t xml:space="preserve">仕様基準（断熱材等の仕様により、基準の適否を判断する方法） </t>
  </si>
  <si>
    <t>結露の発生防止対策</t>
  </si>
  <si>
    <t>2024年4月</t>
  </si>
  <si>
    <t>ＺＥＨ（フラット３５Ｓ（ＺＥＨ））基準用</t>
  </si>
  <si>
    <t>一戸建て用（第二面）</t>
  </si>
  <si>
    <t>簡易計算法②（簡易計算シートにより一次エネルギー消費性能のポイントを計算し、基準の適否を判断する方法） ※ZEH基準の場合は選択不可</t>
  </si>
  <si>
    <t>仕様基準（設備機器等の仕様により、基準の適否を判断する方法） ※『ZEH』及びNearly ZEHの場合は選択不可</t>
  </si>
  <si>
    <t>計算結果等</t>
  </si>
  <si>
    <r>
      <t xml:space="preserve">省エネ基準
</t>
    </r>
    <r>
      <rPr>
        <sz val="6"/>
        <rFont val="ＭＳ 明朝"/>
        <family val="1"/>
      </rPr>
      <t>※フラット３５Ｓ（ＺＥＨ）以外の場合</t>
    </r>
  </si>
  <si>
    <t>・設計一次エネルギー消費量</t>
  </si>
  <si>
    <t>GJ/年</t>
  </si>
  <si>
    <t>・基準一次エネルギー消費量</t>
  </si>
  <si>
    <t>GJ/年</t>
  </si>
  <si>
    <r>
      <t xml:space="preserve">ＺＥＨ基準
</t>
    </r>
    <r>
      <rPr>
        <sz val="6"/>
        <rFont val="ＭＳ 明朝"/>
        <family val="1"/>
      </rPr>
      <t>※フラット３５Ｓ（ＺＥＨ）の場合</t>
    </r>
  </si>
  <si>
    <t>・再生可能ｴﾈﾙｷﾞｰ等を除いた設計一次ｴﾈﾙｷﾞｰ消費量（その他除く）</t>
  </si>
  <si>
    <t>・再生可能ｴﾈﾙｷﾞｰ等を除いた基準一次ｴﾈﾙｷﾞｰ消費量（その他除く）</t>
  </si>
  <si>
    <t>・ＢＥＩ</t>
  </si>
  <si>
    <r>
      <t xml:space="preserve">ＺＥＨ基準
</t>
    </r>
    <r>
      <rPr>
        <sz val="6"/>
        <rFont val="ＭＳ 明朝"/>
        <family val="1"/>
      </rPr>
      <t>※フラット３５Ｓ（ＺＥＨ）の場合（ＺＥＨ Ｏｒｉｅｎｔｅｄは記載不要）</t>
    </r>
  </si>
  <si>
    <t>・再生可能ｴﾈﾙｷﾞｰ等を加えた設計一次ｴﾈﾙｷﾞｰ消費量（その他除く）</t>
  </si>
  <si>
    <t>計算書による。</t>
  </si>
  <si>
    <t>・再生可能ｴﾈﾙｷﾞｰ等を加えた一次ｴﾈﾙｷﾞｰ消費削減量（その他除く）</t>
  </si>
  <si>
    <t>・再生可能ｴﾈﾙｷﾞｰ等を加えた設計一次ｴﾈﾙｷﾞｰ消費量（その他除く）の基準一次ｴﾈﾙｷﾞｰ消費量（その他除く）からの削減率</t>
  </si>
  <si>
    <t>％</t>
  </si>
  <si>
    <t>計算書による。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</si>
</sst>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62">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sz val="12"/>
      <name val="ＭＳ Ｐゴシック"/>
      <family val="3"/>
    </font>
    <font>
      <sz val="9"/>
      <name val="ＭＳ Ｐゴシック"/>
      <family val="3"/>
    </font>
    <font>
      <b/>
      <sz val="9"/>
      <name val="ＭＳ Ｐゴシック"/>
      <family val="3"/>
    </font>
    <font>
      <sz val="9"/>
      <name val="ＭＳ Ｐ明朝"/>
      <family val="1"/>
    </font>
    <font>
      <sz val="10.5"/>
      <name val="ＭＳ Ｐゴシック"/>
      <family val="3"/>
    </font>
    <font>
      <sz val="24"/>
      <name val="ＭＳ Ｐゴシック"/>
      <family val="3"/>
    </font>
    <font>
      <sz val="8"/>
      <name val="ＭＳ 明朝"/>
      <family val="1"/>
    </font>
    <font>
      <sz val="9"/>
      <name val="ＭＳ 明朝"/>
      <family val="1"/>
    </font>
    <font>
      <sz val="9.5"/>
      <name val="ＭＳ Ｐゴシック"/>
      <family val="3"/>
    </font>
    <font>
      <sz val="8"/>
      <name val="ＭＳ Ｐゴシック"/>
      <family val="3"/>
    </font>
    <font>
      <sz val="11"/>
      <name val="ＭＳ Ｐ明朝"/>
      <family val="1"/>
    </font>
    <font>
      <sz val="10"/>
      <name val="ＭＳ Ｐ明朝"/>
      <family val="1"/>
    </font>
    <font>
      <sz val="12"/>
      <name val="ＭＳ 明朝"/>
      <family val="1"/>
    </font>
    <font>
      <sz val="11"/>
      <name val="ＭＳ 明朝"/>
      <family val="1"/>
    </font>
    <font>
      <sz val="10"/>
      <name val="ＭＳ 明朝"/>
      <family val="1"/>
    </font>
    <font>
      <vertAlign val="subscript"/>
      <sz val="8"/>
      <name val="ＭＳ 明朝"/>
      <family val="1"/>
    </font>
    <font>
      <vertAlign val="superscript"/>
      <sz val="8"/>
      <name val="ＭＳ 明朝"/>
      <family val="1"/>
    </font>
    <font>
      <sz val="8"/>
      <name val="ＭＳ Ｐ明朝"/>
      <family val="1"/>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style="thin"/>
      <top/>
      <bottom style="thin"/>
    </border>
    <border>
      <left/>
      <right/>
      <top/>
      <bottom style="thin"/>
    </border>
    <border>
      <left style="medium"/>
      <right/>
      <top/>
      <bottom/>
    </border>
    <border>
      <left/>
      <right/>
      <top style="thin"/>
      <bottom/>
    </border>
    <border>
      <left style="medium"/>
      <right/>
      <top style="thin"/>
      <bottom/>
    </border>
    <border>
      <left style="medium"/>
      <right/>
      <top/>
      <bottom style="thin"/>
    </border>
    <border>
      <left style="thin"/>
      <right/>
      <top style="thin"/>
      <bottom/>
    </border>
    <border>
      <left style="thin"/>
      <right/>
      <top/>
      <bottom style="thin"/>
    </border>
    <border>
      <left/>
      <right style="thin"/>
      <top style="medium"/>
      <bottom/>
    </border>
    <border>
      <left/>
      <right/>
      <top style="medium"/>
      <bottom/>
    </border>
    <border>
      <left/>
      <right style="medium"/>
      <top/>
      <bottom/>
    </border>
    <border>
      <left/>
      <right style="thin"/>
      <top style="thin"/>
      <bottom/>
    </border>
    <border>
      <left/>
      <right style="medium"/>
      <top/>
      <bottom style="thin"/>
    </border>
    <border>
      <left style="thin"/>
      <right/>
      <top/>
      <bottom/>
    </border>
    <border>
      <left style="medium"/>
      <right/>
      <top/>
      <bottom style="medium"/>
    </border>
    <border>
      <left/>
      <right/>
      <top/>
      <bottom style="medium"/>
    </border>
    <border>
      <left style="thin"/>
      <right/>
      <top/>
      <bottom style="medium"/>
    </border>
    <border>
      <left/>
      <right style="thin"/>
      <top/>
      <bottom style="medium"/>
    </border>
    <border>
      <left/>
      <right style="medium"/>
      <top/>
      <bottom style="medium"/>
    </border>
    <border>
      <left/>
      <right/>
      <top style="thin"/>
      <bottom style="thin"/>
    </border>
    <border>
      <left/>
      <right style="medium"/>
      <top style="thin"/>
      <bottom/>
    </border>
    <border>
      <left style="thin"/>
      <right/>
      <top style="medium"/>
      <bottom/>
    </border>
    <border>
      <left/>
      <right style="medium"/>
      <top style="medium"/>
      <bottom/>
    </border>
    <border>
      <left style="medium"/>
      <right/>
      <top style="medium"/>
      <bottom style="medium"/>
    </border>
    <border>
      <left style="medium"/>
      <right>
        <color indexed="63"/>
      </right>
      <top style="thin"/>
      <bottom style="thin"/>
    </border>
    <border>
      <left/>
      <right style="thin"/>
      <top style="thin"/>
      <bottom style="thin"/>
    </border>
    <border>
      <left style="medium"/>
      <right/>
      <top style="medium"/>
      <bottom style="thin"/>
    </border>
    <border>
      <left/>
      <right/>
      <top style="medium"/>
      <bottom style="thin"/>
    </border>
    <border>
      <left/>
      <right style="thin"/>
      <top style="medium"/>
      <bottom style="thin"/>
    </border>
    <border>
      <left style="thin"/>
      <right/>
      <top style="thin"/>
      <bottom style="thin"/>
    </border>
    <border>
      <left/>
      <right/>
      <top style="medium"/>
      <bottom style="medium"/>
    </border>
    <border>
      <left/>
      <right style="medium"/>
      <top style="medium"/>
      <bottom style="medium"/>
    </border>
    <border>
      <left style="thin"/>
      <right style="thin"/>
      <top style="thin"/>
      <bottom style="thin"/>
    </border>
    <border>
      <left style="medium"/>
      <right/>
      <top style="medium"/>
      <bottom/>
    </border>
    <border>
      <left style="thin"/>
      <right/>
      <top style="medium"/>
      <bottom style="thin"/>
    </border>
    <border>
      <left style="thin"/>
      <right style="thin"/>
      <top style="thin"/>
      <bottom>
        <color indexed="63"/>
      </bottom>
    </border>
    <border>
      <left style="thin"/>
      <right style="thin"/>
      <top style="thin"/>
      <bottom style="medium"/>
    </border>
    <border>
      <left style="thin"/>
      <right>
        <color indexed="63"/>
      </right>
      <top style="thin"/>
      <bottom style="medium"/>
    </border>
    <border>
      <left style="thin"/>
      <right style="thin"/>
      <top>
        <color indexed="63"/>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898">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6" fillId="0" borderId="0" xfId="0" applyFont="1" applyAlignment="1">
      <alignment horizont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8" fillId="0" borderId="10" xfId="0" applyFont="1" applyBorder="1" applyAlignment="1">
      <alignment vertical="center"/>
    </xf>
    <xf numFmtId="0" fontId="8" fillId="0" borderId="12" xfId="0" applyFont="1" applyBorder="1" applyAlignment="1">
      <alignment vertical="center"/>
    </xf>
    <xf numFmtId="0" fontId="8" fillId="0" borderId="11" xfId="0" applyFont="1" applyBorder="1" applyAlignment="1">
      <alignment vertical="center"/>
    </xf>
    <xf numFmtId="0" fontId="6" fillId="33" borderId="13" xfId="0" applyFont="1" applyFill="1" applyBorder="1" applyAlignment="1">
      <alignment vertical="center"/>
    </xf>
    <xf numFmtId="0" fontId="8" fillId="33" borderId="0" xfId="0" applyFont="1" applyFill="1" applyAlignment="1">
      <alignment/>
    </xf>
    <xf numFmtId="0" fontId="8" fillId="33" borderId="14" xfId="0" applyFont="1" applyFill="1" applyBorder="1" applyAlignment="1" applyProtection="1">
      <alignment horizontal="center" vertical="center" shrinkToFit="1"/>
      <protection locked="0"/>
    </xf>
    <xf numFmtId="0" fontId="8" fillId="33" borderId="14" xfId="0" applyFont="1" applyFill="1" applyBorder="1" applyAlignment="1" applyProtection="1">
      <alignment vertical="center" shrinkToFit="1"/>
      <protection locked="0"/>
    </xf>
    <xf numFmtId="0" fontId="8" fillId="33" borderId="13" xfId="0" applyFont="1" applyFill="1" applyBorder="1" applyAlignment="1">
      <alignment vertical="center"/>
    </xf>
    <xf numFmtId="0" fontId="0" fillId="33" borderId="0" xfId="0" applyFont="1" applyFill="1" applyAlignment="1">
      <alignment/>
    </xf>
    <xf numFmtId="0" fontId="0" fillId="33" borderId="0" xfId="0" applyFont="1" applyFill="1" applyAlignment="1">
      <alignment horizontal="center"/>
    </xf>
    <xf numFmtId="0" fontId="8" fillId="33" borderId="13" xfId="0" applyFont="1" applyFill="1" applyBorder="1" applyAlignment="1" applyProtection="1">
      <alignment horizontal="center" vertical="center" shrinkToFit="1"/>
      <protection locked="0"/>
    </xf>
    <xf numFmtId="0" fontId="0" fillId="33" borderId="12" xfId="0" applyFont="1" applyFill="1" applyBorder="1" applyAlignment="1">
      <alignment/>
    </xf>
    <xf numFmtId="0" fontId="5" fillId="33" borderId="15" xfId="0" applyFont="1" applyFill="1" applyBorder="1" applyAlignment="1" applyProtection="1">
      <alignment horizontal="center" vertical="center" shrinkToFit="1"/>
      <protection locked="0"/>
    </xf>
    <xf numFmtId="0" fontId="0" fillId="0" borderId="13" xfId="0" applyFont="1" applyBorder="1" applyAlignment="1">
      <alignment/>
    </xf>
    <xf numFmtId="0" fontId="0" fillId="0" borderId="10" xfId="0" applyFont="1" applyBorder="1" applyAlignment="1">
      <alignment/>
    </xf>
    <xf numFmtId="0" fontId="0" fillId="0" borderId="16" xfId="0" applyFont="1" applyBorder="1" applyAlignment="1">
      <alignment/>
    </xf>
    <xf numFmtId="0" fontId="0" fillId="0" borderId="12" xfId="0" applyFont="1" applyBorder="1" applyAlignment="1">
      <alignment/>
    </xf>
    <xf numFmtId="0" fontId="0" fillId="0" borderId="11" xfId="0" applyFont="1" applyBorder="1" applyAlignment="1">
      <alignment/>
    </xf>
    <xf numFmtId="0" fontId="5" fillId="33" borderId="17" xfId="0" applyFont="1" applyFill="1" applyBorder="1" applyAlignment="1" applyProtection="1">
      <alignment horizontal="center" vertical="center" shrinkToFit="1"/>
      <protection locked="0"/>
    </xf>
    <xf numFmtId="0" fontId="5" fillId="33" borderId="18" xfId="0" applyFont="1" applyFill="1" applyBorder="1" applyAlignment="1" applyProtection="1">
      <alignment horizontal="center" vertical="center" shrinkToFit="1"/>
      <protection locked="0"/>
    </xf>
    <xf numFmtId="0" fontId="8" fillId="33" borderId="14" xfId="0" applyFont="1" applyFill="1" applyBorder="1" applyAlignment="1">
      <alignment horizontal="center" vertical="center"/>
    </xf>
    <xf numFmtId="0" fontId="9" fillId="0" borderId="0" xfId="0" applyFont="1" applyAlignment="1">
      <alignment/>
    </xf>
    <xf numFmtId="0" fontId="10" fillId="0" borderId="0" xfId="0" applyFont="1" applyAlignment="1">
      <alignment horizontal="center"/>
    </xf>
    <xf numFmtId="0" fontId="4" fillId="0" borderId="0" xfId="0" applyFont="1" applyAlignment="1">
      <alignment/>
    </xf>
    <xf numFmtId="0" fontId="3" fillId="0" borderId="0" xfId="0" applyFont="1" applyAlignment="1">
      <alignment vertical="center"/>
    </xf>
    <xf numFmtId="0" fontId="9" fillId="0" borderId="0" xfId="0" applyFont="1" applyAlignment="1">
      <alignment vertical="center"/>
    </xf>
    <xf numFmtId="0" fontId="9" fillId="0" borderId="13" xfId="0" applyFont="1" applyBorder="1" applyAlignment="1" applyProtection="1">
      <alignment vertical="center"/>
      <protection locked="0"/>
    </xf>
    <xf numFmtId="0" fontId="9" fillId="0" borderId="0" xfId="0" applyFont="1" applyAlignment="1" applyProtection="1">
      <alignment vertical="center"/>
      <protection locked="0"/>
    </xf>
    <xf numFmtId="0" fontId="3" fillId="0" borderId="0" xfId="0" applyFont="1" applyAlignment="1">
      <alignment horizontal="center" vertical="center"/>
    </xf>
    <xf numFmtId="0" fontId="5" fillId="0" borderId="0" xfId="0" applyFont="1" applyAlignment="1">
      <alignment horizontal="center" vertical="center"/>
    </xf>
    <xf numFmtId="0" fontId="13" fillId="0" borderId="0" xfId="0" applyFont="1" applyAlignment="1">
      <alignment/>
    </xf>
    <xf numFmtId="0" fontId="13" fillId="0" borderId="0" xfId="0" applyFont="1" applyAlignment="1">
      <alignment horizontal="center"/>
    </xf>
    <xf numFmtId="0" fontId="7" fillId="0" borderId="0" xfId="0" applyFont="1" applyAlignment="1">
      <alignment/>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5" fillId="0" borderId="0" xfId="0" applyFont="1" applyAlignment="1" applyProtection="1">
      <alignment horizontal="center" vertical="center" shrinkToFit="1"/>
      <protection locked="0"/>
    </xf>
    <xf numFmtId="0" fontId="8" fillId="0" borderId="0" xfId="0" applyFont="1" applyAlignment="1">
      <alignment vertical="center"/>
    </xf>
    <xf numFmtId="0" fontId="11" fillId="0" borderId="12" xfId="0" applyFont="1" applyBorder="1" applyAlignment="1">
      <alignment horizontal="left" vertical="center"/>
    </xf>
    <xf numFmtId="0" fontId="8" fillId="0" borderId="11" xfId="0" applyFont="1" applyBorder="1" applyAlignment="1">
      <alignment horizontal="center" vertical="center"/>
    </xf>
    <xf numFmtId="0" fontId="8" fillId="0" borderId="0" xfId="0" applyFont="1" applyAlignment="1">
      <alignment horizontal="center" vertical="center"/>
    </xf>
    <xf numFmtId="0" fontId="8" fillId="0" borderId="21" xfId="0" applyFont="1" applyBorder="1" applyAlignment="1">
      <alignment horizontal="center" vertical="center"/>
    </xf>
    <xf numFmtId="0" fontId="11" fillId="0" borderId="14" xfId="0" applyFont="1" applyBorder="1" applyAlignment="1">
      <alignment horizontal="left" vertical="center"/>
    </xf>
    <xf numFmtId="0" fontId="11" fillId="0" borderId="14" xfId="0" applyFont="1" applyBorder="1" applyAlignment="1">
      <alignment vertical="center"/>
    </xf>
    <xf numFmtId="0" fontId="11" fillId="0" borderId="0" xfId="0" applyFont="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8" fillId="33" borderId="14" xfId="0" applyFont="1" applyFill="1" applyBorder="1" applyAlignment="1">
      <alignment horizontal="left" vertical="center"/>
    </xf>
    <xf numFmtId="0" fontId="8" fillId="0" borderId="14" xfId="0" applyFont="1" applyBorder="1" applyAlignment="1">
      <alignment horizontal="center" vertical="center"/>
    </xf>
    <xf numFmtId="0" fontId="8" fillId="0" borderId="14" xfId="0" applyFont="1" applyBorder="1" applyAlignment="1">
      <alignment horizontal="left" vertical="center"/>
    </xf>
    <xf numFmtId="0" fontId="6" fillId="0" borderId="14" xfId="0" applyFont="1" applyBorder="1" applyAlignment="1">
      <alignment horizontal="center" vertical="center"/>
    </xf>
    <xf numFmtId="0" fontId="6" fillId="0" borderId="22" xfId="0" applyFont="1" applyBorder="1" applyAlignment="1">
      <alignment vertical="center"/>
    </xf>
    <xf numFmtId="0" fontId="0" fillId="0" borderId="13" xfId="0" applyBorder="1" applyAlignment="1">
      <alignment/>
    </xf>
    <xf numFmtId="0" fontId="0" fillId="0" borderId="10" xfId="0" applyBorder="1" applyAlignment="1">
      <alignment/>
    </xf>
    <xf numFmtId="0" fontId="5" fillId="0" borderId="18" xfId="0" applyFont="1" applyBorder="1" applyAlignment="1" applyProtection="1">
      <alignment horizontal="center" vertical="center" shrinkToFit="1"/>
      <protection locked="0"/>
    </xf>
    <xf numFmtId="0" fontId="8" fillId="0" borderId="12" xfId="0" applyFont="1" applyBorder="1" applyAlignment="1">
      <alignment horizontal="left" vertical="center"/>
    </xf>
    <xf numFmtId="0" fontId="6" fillId="0" borderId="12" xfId="0" applyFont="1" applyBorder="1" applyAlignment="1">
      <alignment horizontal="center" vertical="center"/>
    </xf>
    <xf numFmtId="0" fontId="8" fillId="0" borderId="12" xfId="0" applyFont="1" applyBorder="1" applyAlignment="1">
      <alignment horizontal="center" vertical="center"/>
    </xf>
    <xf numFmtId="0" fontId="8" fillId="0" borderId="23" xfId="0" applyFont="1" applyBorder="1" applyAlignment="1">
      <alignment horizontal="center" vertical="center"/>
    </xf>
    <xf numFmtId="0" fontId="0" fillId="0" borderId="16" xfId="0" applyBorder="1" applyAlignment="1">
      <alignment/>
    </xf>
    <xf numFmtId="0" fontId="0" fillId="0" borderId="12" xfId="0" applyBorder="1" applyAlignment="1">
      <alignment/>
    </xf>
    <xf numFmtId="0" fontId="0" fillId="0" borderId="11" xfId="0" applyBorder="1" applyAlignment="1">
      <alignment/>
    </xf>
    <xf numFmtId="0" fontId="0" fillId="0" borderId="21" xfId="0" applyFont="1" applyBorder="1" applyAlignment="1">
      <alignment/>
    </xf>
    <xf numFmtId="0" fontId="5" fillId="0" borderId="13"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6" fillId="0" borderId="14" xfId="0" applyFont="1" applyBorder="1" applyAlignment="1">
      <alignment horizontal="left" vertical="center"/>
    </xf>
    <xf numFmtId="0" fontId="14" fillId="0" borderId="14" xfId="0" applyFont="1" applyBorder="1" applyAlignment="1">
      <alignment horizontal="left" vertical="center"/>
    </xf>
    <xf numFmtId="0" fontId="14" fillId="0" borderId="14" xfId="0" applyFont="1" applyBorder="1" applyAlignment="1">
      <alignment horizontal="center" vertical="center"/>
    </xf>
    <xf numFmtId="0" fontId="5" fillId="0" borderId="24" xfId="0" applyFont="1" applyBorder="1" applyAlignment="1" applyProtection="1">
      <alignment horizontal="center" vertical="center" shrinkToFit="1"/>
      <protection locked="0"/>
    </xf>
    <xf numFmtId="0" fontId="8" fillId="0" borderId="21" xfId="0" applyFont="1" applyBorder="1" applyAlignment="1">
      <alignment vertical="center"/>
    </xf>
    <xf numFmtId="0" fontId="8" fillId="0" borderId="0" xfId="0" applyFont="1" applyAlignment="1">
      <alignment horizontal="distributed" vertical="top"/>
    </xf>
    <xf numFmtId="0" fontId="8" fillId="0" borderId="0" xfId="0" applyFont="1" applyAlignment="1">
      <alignment horizontal="right" vertical="center"/>
    </xf>
    <xf numFmtId="0" fontId="8" fillId="0" borderId="0" xfId="0" applyFont="1" applyAlignment="1" applyProtection="1">
      <alignment horizontal="center" vertical="center" shrinkToFit="1"/>
      <protection locked="0"/>
    </xf>
    <xf numFmtId="0" fontId="8" fillId="0" borderId="0" xfId="0" applyFont="1" applyAlignment="1">
      <alignment horizontal="left" vertical="center"/>
    </xf>
    <xf numFmtId="0" fontId="14" fillId="0" borderId="0" xfId="0" applyFont="1" applyAlignment="1">
      <alignment horizontal="center" vertical="center"/>
    </xf>
    <xf numFmtId="0" fontId="6" fillId="0" borderId="13" xfId="0" applyFont="1" applyBorder="1" applyAlignment="1">
      <alignment vertical="center"/>
    </xf>
    <xf numFmtId="0" fontId="6" fillId="0" borderId="0" xfId="0" applyFont="1" applyAlignment="1" applyProtection="1">
      <alignment vertical="center" shrinkToFit="1"/>
      <protection locked="0"/>
    </xf>
    <xf numFmtId="0" fontId="6" fillId="0" borderId="10" xfId="0" applyFont="1" applyBorder="1" applyAlignment="1">
      <alignment horizontal="left" vertical="center"/>
    </xf>
    <xf numFmtId="0" fontId="5" fillId="0" borderId="0" xfId="0" applyFont="1" applyAlignment="1">
      <alignment/>
    </xf>
    <xf numFmtId="0" fontId="8" fillId="0" borderId="0" xfId="0" applyFont="1" applyAlignment="1">
      <alignment/>
    </xf>
    <xf numFmtId="0" fontId="8" fillId="33" borderId="0" xfId="0" applyFont="1" applyFill="1" applyAlignment="1">
      <alignment vertical="center"/>
    </xf>
    <xf numFmtId="0" fontId="8" fillId="33" borderId="0" xfId="0" applyFont="1" applyFill="1" applyAlignment="1">
      <alignment vertical="top" wrapText="1"/>
    </xf>
    <xf numFmtId="0" fontId="6" fillId="0" borderId="14" xfId="0" applyFont="1" applyBorder="1" applyAlignment="1" applyProtection="1">
      <alignment vertical="center" shrinkToFit="1"/>
      <protection locked="0"/>
    </xf>
    <xf numFmtId="0" fontId="6" fillId="0" borderId="22" xfId="0" applyFont="1" applyBorder="1" applyAlignment="1">
      <alignment horizontal="left" vertical="center"/>
    </xf>
    <xf numFmtId="0" fontId="5" fillId="0" borderId="13" xfId="0" applyFont="1" applyBorder="1" applyAlignment="1">
      <alignment horizontal="center" vertical="center"/>
    </xf>
    <xf numFmtId="0" fontId="0" fillId="33" borderId="0" xfId="0" applyFill="1" applyAlignment="1">
      <alignment/>
    </xf>
    <xf numFmtId="0" fontId="15" fillId="33" borderId="0" xfId="0" applyFont="1" applyFill="1" applyAlignment="1">
      <alignment/>
    </xf>
    <xf numFmtId="0" fontId="6" fillId="0" borderId="12" xfId="0" applyFont="1" applyBorder="1" applyAlignment="1" applyProtection="1">
      <alignment vertical="center" shrinkToFit="1"/>
      <protection locked="0"/>
    </xf>
    <xf numFmtId="0" fontId="6" fillId="0" borderId="11" xfId="0" applyFont="1" applyBorder="1" applyAlignment="1">
      <alignment horizontal="left" vertical="center"/>
    </xf>
    <xf numFmtId="0" fontId="5" fillId="0" borderId="16" xfId="0" applyFont="1" applyBorder="1" applyAlignment="1" applyProtection="1">
      <alignment horizontal="center" vertical="center" shrinkToFit="1"/>
      <protection locked="0"/>
    </xf>
    <xf numFmtId="0" fontId="5" fillId="0" borderId="15" xfId="0" applyFont="1" applyBorder="1" applyAlignment="1" applyProtection="1">
      <alignment horizontal="center" vertical="center" shrinkToFit="1"/>
      <protection locked="0"/>
    </xf>
    <xf numFmtId="0" fontId="8" fillId="0" borderId="14" xfId="0" applyFont="1" applyBorder="1" applyAlignment="1">
      <alignment vertical="center"/>
    </xf>
    <xf numFmtId="0" fontId="8" fillId="0" borderId="11" xfId="0" applyFont="1" applyBorder="1" applyAlignment="1">
      <alignment horizontal="left" vertical="center"/>
    </xf>
    <xf numFmtId="0" fontId="14" fillId="0" borderId="14" xfId="0" applyFont="1" applyBorder="1" applyAlignment="1">
      <alignment vertical="center"/>
    </xf>
    <xf numFmtId="0" fontId="8" fillId="0" borderId="13" xfId="0" applyFont="1" applyBorder="1" applyAlignment="1">
      <alignment vertical="center"/>
    </xf>
    <xf numFmtId="0" fontId="5" fillId="0" borderId="12" xfId="0" applyFont="1" applyBorder="1" applyAlignment="1" applyProtection="1">
      <alignment horizontal="center" vertical="center" shrinkToFit="1"/>
      <protection locked="0"/>
    </xf>
    <xf numFmtId="0" fontId="14" fillId="0" borderId="12" xfId="0" applyFont="1" applyBorder="1" applyAlignment="1">
      <alignment vertical="center"/>
    </xf>
    <xf numFmtId="0" fontId="8" fillId="0" borderId="14" xfId="0" applyFont="1" applyBorder="1" applyAlignment="1" applyProtection="1">
      <alignment vertical="center" shrinkToFit="1"/>
      <protection locked="0"/>
    </xf>
    <xf numFmtId="0" fontId="6" fillId="0" borderId="0" xfId="0" applyFont="1" applyAlignment="1">
      <alignment horizontal="left" vertical="center"/>
    </xf>
    <xf numFmtId="0" fontId="6" fillId="0" borderId="0" xfId="0" applyFont="1" applyAlignment="1" applyProtection="1">
      <alignment horizontal="center" vertical="center" shrinkToFit="1"/>
      <protection locked="0"/>
    </xf>
    <xf numFmtId="0" fontId="6" fillId="0" borderId="0" xfId="0" applyFont="1" applyAlignment="1">
      <alignment horizontal="center" vertical="center"/>
    </xf>
    <xf numFmtId="0" fontId="6" fillId="0" borderId="0" xfId="0" applyFont="1" applyAlignment="1">
      <alignment vertical="top" wrapText="1"/>
    </xf>
    <xf numFmtId="49" fontId="6" fillId="0" borderId="0" xfId="0" applyNumberFormat="1" applyFont="1" applyAlignment="1" applyProtection="1">
      <alignment horizontal="center" vertical="center" shrinkToFit="1"/>
      <protection locked="0"/>
    </xf>
    <xf numFmtId="0" fontId="5" fillId="0" borderId="12" xfId="0" applyFont="1" applyBorder="1" applyAlignment="1">
      <alignment horizontal="center" vertical="center"/>
    </xf>
    <xf numFmtId="0" fontId="8" fillId="0" borderId="23" xfId="0" applyFont="1" applyBorder="1" applyAlignment="1">
      <alignment vertical="center"/>
    </xf>
    <xf numFmtId="0" fontId="6" fillId="0" borderId="13" xfId="0" applyFont="1" applyBorder="1" applyAlignment="1">
      <alignment horizontal="center" vertical="center"/>
    </xf>
    <xf numFmtId="0" fontId="6" fillId="0" borderId="14" xfId="0" applyFont="1" applyBorder="1" applyAlignment="1">
      <alignment vertical="center"/>
    </xf>
    <xf numFmtId="0" fontId="8" fillId="0" borderId="14" xfId="0" applyFont="1" applyBorder="1" applyAlignment="1">
      <alignment horizontal="right" vertical="center"/>
    </xf>
    <xf numFmtId="0" fontId="8" fillId="0" borderId="22" xfId="0" applyFont="1" applyBorder="1" applyAlignment="1">
      <alignment vertical="center"/>
    </xf>
    <xf numFmtId="0" fontId="8" fillId="0" borderId="0" xfId="0" applyFont="1" applyAlignment="1" applyProtection="1">
      <alignment vertical="center" shrinkToFit="1"/>
      <protection locked="0"/>
    </xf>
    <xf numFmtId="0" fontId="8" fillId="0" borderId="0" xfId="0" applyFont="1" applyAlignment="1" applyProtection="1">
      <alignment vertical="center"/>
      <protection locked="0"/>
    </xf>
    <xf numFmtId="0" fontId="8" fillId="0" borderId="0" xfId="0" applyFont="1" applyAlignment="1">
      <alignment horizontal="center"/>
    </xf>
    <xf numFmtId="0" fontId="5" fillId="0" borderId="12" xfId="0" applyFont="1" applyBorder="1" applyAlignment="1">
      <alignment/>
    </xf>
    <xf numFmtId="0" fontId="6" fillId="0" borderId="23" xfId="0" applyFont="1" applyBorder="1" applyAlignment="1">
      <alignment horizontal="center" vertical="center"/>
    </xf>
    <xf numFmtId="0" fontId="8" fillId="0" borderId="12" xfId="0" applyFont="1" applyBorder="1" applyAlignment="1">
      <alignment horizontal="right" vertical="center"/>
    </xf>
    <xf numFmtId="0" fontId="8" fillId="0" borderId="10" xfId="0" applyFont="1" applyBorder="1" applyAlignment="1">
      <alignment horizontal="left" vertical="center"/>
    </xf>
    <xf numFmtId="0" fontId="6" fillId="0" borderId="16" xfId="0" applyFont="1" applyBorder="1" applyAlignment="1">
      <alignment vertical="center"/>
    </xf>
    <xf numFmtId="0" fontId="6" fillId="0" borderId="16" xfId="0" applyFont="1" applyBorder="1" applyAlignment="1">
      <alignment horizontal="center" vertical="center"/>
    </xf>
    <xf numFmtId="0" fontId="0" fillId="0" borderId="0" xfId="0" applyAlignment="1" applyProtection="1">
      <alignment horizontal="center" vertical="center" shrinkToFit="1"/>
      <protection locked="0"/>
    </xf>
    <xf numFmtId="0" fontId="8" fillId="0" borderId="13" xfId="0" applyFont="1" applyBorder="1" applyAlignment="1">
      <alignment horizontal="distributed" vertical="top"/>
    </xf>
    <xf numFmtId="0" fontId="8" fillId="0" borderId="21" xfId="0" applyFont="1" applyBorder="1" applyAlignment="1">
      <alignment horizontal="left" vertical="center"/>
    </xf>
    <xf numFmtId="0" fontId="0" fillId="0" borderId="0" xfId="0" applyAlignment="1" applyProtection="1">
      <alignment horizontal="left" vertical="center" shrinkToFit="1"/>
      <protection locked="0"/>
    </xf>
    <xf numFmtId="0" fontId="6" fillId="0" borderId="0" xfId="0" applyFont="1" applyAlignment="1">
      <alignment horizontal="right" vertical="center"/>
    </xf>
    <xf numFmtId="0" fontId="6" fillId="0" borderId="10" xfId="0" applyFont="1" applyBorder="1" applyAlignment="1">
      <alignment horizontal="right" vertical="center"/>
    </xf>
    <xf numFmtId="0" fontId="6" fillId="0" borderId="13" xfId="0" applyFont="1" applyBorder="1" applyAlignment="1">
      <alignment vertical="top"/>
    </xf>
    <xf numFmtId="0" fontId="6" fillId="0" borderId="0" xfId="0" applyFont="1" applyAlignment="1">
      <alignment vertical="top"/>
    </xf>
    <xf numFmtId="0" fontId="6" fillId="0" borderId="24" xfId="0" applyFont="1" applyBorder="1" applyAlignment="1">
      <alignment horizontal="distributed" vertical="center"/>
    </xf>
    <xf numFmtId="0" fontId="6" fillId="0" borderId="0" xfId="0" applyFont="1" applyAlignment="1">
      <alignment horizontal="distributed" vertical="center"/>
    </xf>
    <xf numFmtId="0" fontId="6" fillId="0" borderId="10" xfId="0" applyFont="1" applyBorder="1" applyAlignment="1">
      <alignment horizontal="distributed" vertical="center"/>
    </xf>
    <xf numFmtId="0" fontId="6" fillId="0" borderId="25" xfId="0" applyFont="1" applyBorder="1" applyAlignment="1">
      <alignment vertical="top"/>
    </xf>
    <xf numFmtId="0" fontId="6" fillId="0" borderId="26" xfId="0" applyFont="1" applyBorder="1" applyAlignment="1">
      <alignment vertical="top"/>
    </xf>
    <xf numFmtId="0" fontId="6" fillId="0" borderId="27" xfId="0" applyFont="1" applyBorder="1" applyAlignment="1">
      <alignment horizontal="distributed" vertical="center"/>
    </xf>
    <xf numFmtId="0" fontId="6" fillId="0" borderId="26" xfId="0" applyFont="1" applyBorder="1" applyAlignment="1">
      <alignment horizontal="distributed" vertical="center"/>
    </xf>
    <xf numFmtId="0" fontId="6" fillId="0" borderId="28" xfId="0" applyFont="1" applyBorder="1" applyAlignment="1">
      <alignment horizontal="distributed" vertical="center"/>
    </xf>
    <xf numFmtId="0" fontId="0" fillId="0" borderId="26" xfId="0" applyBorder="1" applyAlignment="1" applyProtection="1">
      <alignment horizontal="center" vertical="center" shrinkToFit="1"/>
      <protection locked="0"/>
    </xf>
    <xf numFmtId="0" fontId="8" fillId="0" borderId="26" xfId="0" applyFont="1" applyBorder="1" applyAlignment="1">
      <alignment horizontal="left" vertical="center"/>
    </xf>
    <xf numFmtId="0" fontId="0" fillId="0" borderId="26" xfId="0" applyBorder="1" applyAlignment="1" applyProtection="1">
      <alignment horizontal="left" vertical="center" shrinkToFit="1"/>
      <protection locked="0"/>
    </xf>
    <xf numFmtId="0" fontId="8" fillId="0" borderId="26" xfId="0" applyFont="1" applyBorder="1" applyAlignment="1">
      <alignment vertical="center"/>
    </xf>
    <xf numFmtId="0" fontId="8" fillId="0" borderId="26" xfId="0" applyFont="1" applyBorder="1" applyAlignment="1">
      <alignment horizontal="center" vertical="center"/>
    </xf>
    <xf numFmtId="0" fontId="6" fillId="0" borderId="26" xfId="0" applyFont="1" applyBorder="1" applyAlignment="1">
      <alignment horizontal="right" vertical="center"/>
    </xf>
    <xf numFmtId="0" fontId="0" fillId="0" borderId="26" xfId="0" applyBorder="1" applyAlignment="1">
      <alignment/>
    </xf>
    <xf numFmtId="0" fontId="6" fillId="0" borderId="28" xfId="0" applyFont="1" applyBorder="1" applyAlignment="1">
      <alignment horizontal="right" vertical="center"/>
    </xf>
    <xf numFmtId="0" fontId="0" fillId="0" borderId="27" xfId="0" applyBorder="1" applyAlignment="1">
      <alignment/>
    </xf>
    <xf numFmtId="0" fontId="8" fillId="0" borderId="29" xfId="0" applyFont="1" applyBorder="1" applyAlignment="1">
      <alignment vertical="center"/>
    </xf>
    <xf numFmtId="0" fontId="6" fillId="0" borderId="20" xfId="0" applyFont="1" applyBorder="1" applyAlignment="1">
      <alignment vertical="top"/>
    </xf>
    <xf numFmtId="0" fontId="16" fillId="0" borderId="0" xfId="0" applyFont="1" applyAlignment="1">
      <alignment/>
    </xf>
    <xf numFmtId="0" fontId="15" fillId="0" borderId="0" xfId="0" applyFont="1" applyAlignment="1">
      <alignment/>
    </xf>
    <xf numFmtId="0" fontId="8" fillId="0" borderId="0" xfId="0" applyFont="1" applyAlignment="1">
      <alignment horizontal="center" vertical="top"/>
    </xf>
    <xf numFmtId="0" fontId="8" fillId="0" borderId="0" xfId="0" applyFont="1" applyAlignment="1">
      <alignment horizontal="left" vertical="top" wrapText="1"/>
    </xf>
    <xf numFmtId="49" fontId="9" fillId="0" borderId="0" xfId="0" applyNumberFormat="1" applyFont="1" applyAlignment="1">
      <alignment horizontal="right" vertical="center"/>
    </xf>
    <xf numFmtId="0" fontId="0" fillId="0" borderId="0" xfId="0" applyFont="1" applyAlignment="1">
      <alignment wrapText="1"/>
    </xf>
    <xf numFmtId="0" fontId="13" fillId="0" borderId="0" xfId="0" applyFont="1" applyAlignment="1">
      <alignment wrapText="1"/>
    </xf>
    <xf numFmtId="0" fontId="6" fillId="0" borderId="0" xfId="0" applyFont="1" applyAlignment="1">
      <alignment wrapText="1"/>
    </xf>
    <xf numFmtId="0" fontId="12" fillId="0" borderId="20" xfId="0" applyFont="1" applyBorder="1" applyAlignment="1" applyProtection="1">
      <alignment vertical="center" shrinkToFit="1"/>
      <protection locked="0"/>
    </xf>
    <xf numFmtId="0" fontId="11" fillId="0" borderId="20" xfId="0" applyFont="1" applyBorder="1" applyAlignment="1">
      <alignment vertical="center"/>
    </xf>
    <xf numFmtId="0" fontId="11" fillId="0" borderId="19" xfId="0" applyFont="1" applyBorder="1" applyAlignment="1">
      <alignment vertical="center"/>
    </xf>
    <xf numFmtId="0" fontId="17" fillId="0" borderId="15" xfId="0" applyFont="1" applyBorder="1" applyAlignment="1" applyProtection="1">
      <alignment horizontal="center" vertical="center" shrinkToFit="1"/>
      <protection locked="0"/>
    </xf>
    <xf numFmtId="0" fontId="12" fillId="0" borderId="14" xfId="0" applyFont="1" applyBorder="1" applyAlignment="1">
      <alignment vertical="center"/>
    </xf>
    <xf numFmtId="0" fontId="12" fillId="0" borderId="22" xfId="0" applyFont="1" applyBorder="1" applyAlignment="1">
      <alignment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12" fillId="0" borderId="12" xfId="0" applyFont="1" applyBorder="1" applyAlignment="1" applyProtection="1">
      <alignment vertical="center" shrinkToFit="1"/>
      <protection locked="0"/>
    </xf>
    <xf numFmtId="0" fontId="11" fillId="0" borderId="12" xfId="0" applyFont="1" applyBorder="1" applyAlignment="1">
      <alignment vertical="center"/>
    </xf>
    <xf numFmtId="0" fontId="11" fillId="0" borderId="11" xfId="0" applyFont="1" applyBorder="1" applyAlignment="1">
      <alignment vertical="center"/>
    </xf>
    <xf numFmtId="0" fontId="17" fillId="0" borderId="13" xfId="0" applyFont="1" applyBorder="1" applyAlignment="1" applyProtection="1">
      <alignment horizontal="center" vertical="center" shrinkToFit="1"/>
      <protection locked="0"/>
    </xf>
    <xf numFmtId="0" fontId="12" fillId="0" borderId="0" xfId="0" applyFont="1" applyAlignment="1">
      <alignment vertical="center"/>
    </xf>
    <xf numFmtId="0" fontId="12" fillId="0" borderId="10" xfId="0" applyFont="1" applyBorder="1" applyAlignment="1">
      <alignment vertical="center"/>
    </xf>
    <xf numFmtId="0" fontId="11" fillId="0" borderId="30" xfId="0" applyFont="1" applyBorder="1" applyAlignment="1">
      <alignment vertical="center"/>
    </xf>
    <xf numFmtId="0" fontId="11" fillId="0" borderId="12" xfId="0" applyFont="1" applyBorder="1" applyAlignment="1">
      <alignment horizontal="center"/>
    </xf>
    <xf numFmtId="0" fontId="11" fillId="0" borderId="11" xfId="0" applyFont="1" applyBorder="1" applyAlignment="1">
      <alignment horizontal="center"/>
    </xf>
    <xf numFmtId="0" fontId="12" fillId="33" borderId="0" xfId="0" applyFont="1" applyFill="1" applyAlignment="1" applyProtection="1">
      <alignment horizontal="center" vertical="center" shrinkToFit="1"/>
      <protection locked="0"/>
    </xf>
    <xf numFmtId="0" fontId="11" fillId="33" borderId="14" xfId="0" applyFont="1" applyFill="1" applyBorder="1" applyAlignment="1">
      <alignment vertical="center"/>
    </xf>
    <xf numFmtId="0" fontId="11" fillId="33" borderId="22" xfId="0" applyFont="1" applyFill="1" applyBorder="1" applyAlignment="1">
      <alignment vertical="center"/>
    </xf>
    <xf numFmtId="0" fontId="11" fillId="0" borderId="0" xfId="0" applyFont="1" applyAlignment="1">
      <alignment horizontal="left" vertical="center"/>
    </xf>
    <xf numFmtId="0" fontId="11" fillId="33" borderId="0" xfId="0" applyFont="1" applyFill="1" applyAlignment="1">
      <alignment vertical="center"/>
    </xf>
    <xf numFmtId="0" fontId="11" fillId="33" borderId="10" xfId="0" applyFont="1" applyFill="1" applyBorder="1" applyAlignment="1">
      <alignment vertical="center"/>
    </xf>
    <xf numFmtId="0" fontId="12" fillId="33" borderId="18" xfId="0" applyFont="1" applyFill="1" applyBorder="1" applyAlignment="1">
      <alignment vertical="top" wrapText="1"/>
    </xf>
    <xf numFmtId="0" fontId="11" fillId="33" borderId="12" xfId="0" applyFont="1" applyFill="1" applyBorder="1" applyAlignment="1">
      <alignment vertical="top" wrapText="1"/>
    </xf>
    <xf numFmtId="0" fontId="11" fillId="33" borderId="12" xfId="0" applyFont="1" applyFill="1" applyBorder="1" applyAlignment="1">
      <alignment vertical="center"/>
    </xf>
    <xf numFmtId="0" fontId="11" fillId="33" borderId="11" xfId="0" applyFont="1" applyFill="1" applyBorder="1" applyAlignment="1">
      <alignment vertical="center"/>
    </xf>
    <xf numFmtId="0" fontId="19" fillId="33" borderId="15" xfId="0" applyFont="1" applyFill="1" applyBorder="1" applyAlignment="1" applyProtection="1">
      <alignment vertical="center" shrinkToFit="1"/>
      <protection locked="0"/>
    </xf>
    <xf numFmtId="0" fontId="19" fillId="33" borderId="14" xfId="0" applyFont="1" applyFill="1" applyBorder="1" applyAlignment="1" applyProtection="1">
      <alignment vertical="center" shrinkToFit="1"/>
      <protection locked="0"/>
    </xf>
    <xf numFmtId="0" fontId="17" fillId="0" borderId="17" xfId="0" applyFont="1" applyBorder="1" applyAlignment="1" applyProtection="1">
      <alignment horizontal="center" vertical="center" shrinkToFit="1"/>
      <protection locked="0"/>
    </xf>
    <xf numFmtId="0" fontId="11" fillId="33" borderId="13" xfId="0" applyFont="1" applyFill="1" applyBorder="1" applyAlignment="1">
      <alignment vertical="center" textRotation="255"/>
    </xf>
    <xf numFmtId="0" fontId="11" fillId="33" borderId="0" xfId="0" applyFont="1" applyFill="1" applyAlignment="1">
      <alignment vertical="center" textRotation="255"/>
    </xf>
    <xf numFmtId="0" fontId="11" fillId="33" borderId="0" xfId="0" applyFont="1" applyFill="1" applyAlignment="1">
      <alignment horizontal="right" vertical="center"/>
    </xf>
    <xf numFmtId="0" fontId="11" fillId="33" borderId="0" xfId="0" applyFont="1" applyFill="1" applyAlignment="1">
      <alignment horizontal="left" vertical="center"/>
    </xf>
    <xf numFmtId="0" fontId="17" fillId="0" borderId="0" xfId="0" applyFont="1" applyAlignment="1" applyProtection="1">
      <alignment horizontal="center" vertical="center" shrinkToFit="1"/>
      <protection locked="0"/>
    </xf>
    <xf numFmtId="0" fontId="11" fillId="0" borderId="0" xfId="0" applyFont="1" applyAlignment="1">
      <alignment vertical="center"/>
    </xf>
    <xf numFmtId="0" fontId="17" fillId="0" borderId="13" xfId="0" applyFont="1" applyBorder="1" applyAlignment="1">
      <alignment horizontal="center"/>
    </xf>
    <xf numFmtId="0" fontId="17" fillId="0" borderId="0" xfId="0" applyFont="1" applyAlignment="1">
      <alignment horizontal="center"/>
    </xf>
    <xf numFmtId="0" fontId="17" fillId="0" borderId="10" xfId="0" applyFont="1" applyBorder="1" applyAlignment="1">
      <alignment horizontal="center"/>
    </xf>
    <xf numFmtId="0" fontId="11" fillId="33" borderId="24" xfId="0" applyFont="1" applyFill="1" applyBorder="1" applyAlignment="1">
      <alignment vertical="top" wrapText="1"/>
    </xf>
    <xf numFmtId="0" fontId="11" fillId="33" borderId="0" xfId="0" applyFont="1" applyFill="1" applyAlignment="1">
      <alignment vertical="top" wrapText="1"/>
    </xf>
    <xf numFmtId="0" fontId="11" fillId="0" borderId="0" xfId="0" applyFont="1" applyAlignment="1">
      <alignment/>
    </xf>
    <xf numFmtId="0" fontId="17" fillId="0" borderId="0" xfId="0" applyFont="1" applyAlignment="1">
      <alignment/>
    </xf>
    <xf numFmtId="0" fontId="17" fillId="0" borderId="12" xfId="0" applyFont="1" applyBorder="1" applyAlignment="1">
      <alignment/>
    </xf>
    <xf numFmtId="0" fontId="11" fillId="0" borderId="12" xfId="0" applyFont="1" applyBorder="1" applyAlignment="1">
      <alignment/>
    </xf>
    <xf numFmtId="0" fontId="17" fillId="0" borderId="16" xfId="0" applyFont="1" applyBorder="1" applyAlignment="1">
      <alignment horizontal="center"/>
    </xf>
    <xf numFmtId="0" fontId="17" fillId="0" borderId="12" xfId="0" applyFont="1" applyBorder="1" applyAlignment="1">
      <alignment horizontal="center"/>
    </xf>
    <xf numFmtId="0" fontId="17" fillId="0" borderId="11" xfId="0" applyFont="1" applyBorder="1" applyAlignment="1">
      <alignment horizontal="center"/>
    </xf>
    <xf numFmtId="0" fontId="19" fillId="33" borderId="17" xfId="0" applyFont="1" applyFill="1" applyBorder="1" applyAlignment="1" applyProtection="1">
      <alignment horizontal="right" vertical="center" shrinkToFit="1"/>
      <protection locked="0"/>
    </xf>
    <xf numFmtId="0" fontId="11" fillId="33" borderId="14"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7" fillId="0" borderId="14" xfId="0" applyFont="1" applyBorder="1" applyAlignment="1" applyProtection="1">
      <alignment horizontal="center" vertical="center" shrinkToFit="1"/>
      <protection locked="0"/>
    </xf>
    <xf numFmtId="0" fontId="19" fillId="33" borderId="24" xfId="0" applyFont="1" applyFill="1" applyBorder="1" applyAlignment="1" applyProtection="1">
      <alignment horizontal="right" vertical="center" shrinkToFit="1"/>
      <protection locked="0"/>
    </xf>
    <xf numFmtId="0" fontId="11" fillId="33" borderId="0" xfId="0" applyFont="1" applyFill="1" applyAlignment="1">
      <alignment horizontal="center" vertical="center" wrapText="1"/>
    </xf>
    <xf numFmtId="0" fontId="11" fillId="33" borderId="10" xfId="0" applyFont="1" applyFill="1" applyBorder="1" applyAlignment="1">
      <alignment horizontal="center" vertical="center" wrapText="1"/>
    </xf>
    <xf numFmtId="0" fontId="19" fillId="33" borderId="18" xfId="0" applyFont="1" applyFill="1" applyBorder="1" applyAlignment="1" applyProtection="1">
      <alignment horizontal="right" vertical="center" shrinkToFit="1"/>
      <protection locked="0"/>
    </xf>
    <xf numFmtId="0" fontId="11" fillId="33" borderId="12"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7" fillId="0" borderId="12" xfId="0" applyFont="1" applyBorder="1" applyAlignment="1" applyProtection="1">
      <alignment horizontal="center" vertical="center" shrinkToFit="1"/>
      <protection locked="0"/>
    </xf>
    <xf numFmtId="0" fontId="0" fillId="0" borderId="0" xfId="0" applyAlignment="1">
      <alignment vertical="center"/>
    </xf>
    <xf numFmtId="0" fontId="19" fillId="33" borderId="18" xfId="0" applyFont="1" applyFill="1" applyBorder="1" applyAlignment="1">
      <alignment vertical="center"/>
    </xf>
    <xf numFmtId="0" fontId="17" fillId="0" borderId="24" xfId="0" applyFont="1" applyBorder="1" applyAlignment="1" applyProtection="1">
      <alignment horizontal="center" vertical="center" shrinkToFit="1"/>
      <protection locked="0"/>
    </xf>
    <xf numFmtId="0" fontId="17" fillId="0" borderId="13" xfId="0" applyFont="1" applyBorder="1" applyAlignment="1">
      <alignment horizontal="center" vertical="center"/>
    </xf>
    <xf numFmtId="0" fontId="17" fillId="0" borderId="0" xfId="0" applyFont="1" applyAlignment="1">
      <alignment horizontal="center" vertical="center"/>
    </xf>
    <xf numFmtId="0" fontId="17" fillId="0" borderId="10" xfId="0" applyFont="1" applyBorder="1" applyAlignment="1">
      <alignment horizontal="center" vertical="center"/>
    </xf>
    <xf numFmtId="0" fontId="19" fillId="33" borderId="24" xfId="0" applyFont="1" applyFill="1" applyBorder="1" applyAlignment="1">
      <alignment horizontal="center" vertical="center" wrapText="1"/>
    </xf>
    <xf numFmtId="0" fontId="19" fillId="0" borderId="17" xfId="0" applyFont="1" applyBorder="1" applyAlignment="1" applyProtection="1">
      <alignment horizontal="right" vertical="center" shrinkToFit="1"/>
      <protection locked="0"/>
    </xf>
    <xf numFmtId="0" fontId="19" fillId="0" borderId="18" xfId="0" applyFont="1" applyBorder="1" applyAlignment="1">
      <alignment horizontal="center" vertical="center" wrapText="1"/>
    </xf>
    <xf numFmtId="0" fontId="11" fillId="0" borderId="12" xfId="0" applyFont="1" applyBorder="1" applyAlignment="1">
      <alignment horizontal="left" vertical="center" wrapText="1"/>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4" xfId="0" applyFont="1" applyBorder="1" applyAlignment="1">
      <alignment horizontal="center" vertical="top" wrapText="1"/>
    </xf>
    <xf numFmtId="0" fontId="11" fillId="0" borderId="10" xfId="0" applyFont="1" applyBorder="1" applyAlignment="1">
      <alignment horizontal="center" vertical="top" wrapText="1"/>
    </xf>
    <xf numFmtId="0" fontId="19" fillId="0" borderId="24" xfId="0" applyFont="1" applyBorder="1" applyAlignment="1">
      <alignment horizontal="center" vertical="center" wrapText="1"/>
    </xf>
    <xf numFmtId="0" fontId="11" fillId="0" borderId="0" xfId="0" applyFont="1" applyAlignment="1">
      <alignment horizontal="left" vertical="center" shrinkToFit="1"/>
    </xf>
    <xf numFmtId="0" fontId="11" fillId="0" borderId="0" xfId="0" applyFont="1" applyAlignment="1">
      <alignment horizontal="center" vertical="center" wrapText="1"/>
    </xf>
    <xf numFmtId="0" fontId="11" fillId="0" borderId="10" xfId="0" applyFont="1" applyBorder="1" applyAlignment="1">
      <alignment horizontal="center" vertical="center" wrapText="1"/>
    </xf>
    <xf numFmtId="0" fontId="17" fillId="0" borderId="16" xfId="0" applyFont="1" applyBorder="1" applyAlignment="1">
      <alignment horizontal="center" vertical="center"/>
    </xf>
    <xf numFmtId="0" fontId="19" fillId="0" borderId="24" xfId="0" applyFont="1" applyBorder="1" applyAlignment="1" applyProtection="1">
      <alignment horizontal="right" vertical="center" shrinkToFit="1"/>
      <protection locked="0"/>
    </xf>
    <xf numFmtId="0" fontId="11" fillId="0" borderId="0" xfId="0" applyFont="1" applyAlignment="1">
      <alignment horizontal="left" vertical="center" wrapText="1"/>
    </xf>
    <xf numFmtId="0" fontId="11" fillId="0" borderId="0" xfId="0" applyFont="1" applyAlignment="1">
      <alignment horizontal="center" vertical="top" wrapText="1"/>
    </xf>
    <xf numFmtId="0" fontId="11" fillId="0" borderId="21" xfId="0" applyFont="1" applyBorder="1" applyAlignment="1">
      <alignment horizontal="left" vertical="center" shrinkToFit="1"/>
    </xf>
    <xf numFmtId="0" fontId="11" fillId="0" borderId="0" xfId="0" applyFont="1" applyAlignment="1">
      <alignment horizontal="right" vertical="center" wrapText="1"/>
    </xf>
    <xf numFmtId="0" fontId="11" fillId="0" borderId="21" xfId="0" applyFont="1" applyBorder="1" applyAlignment="1">
      <alignment horizontal="left" vertical="center"/>
    </xf>
    <xf numFmtId="0" fontId="11" fillId="0" borderId="23" xfId="0" applyFont="1" applyBorder="1" applyAlignment="1">
      <alignment vertical="center"/>
    </xf>
    <xf numFmtId="0" fontId="11" fillId="0" borderId="14"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4" xfId="0" applyFont="1" applyBorder="1" applyAlignment="1">
      <alignment vertical="center" wrapText="1"/>
    </xf>
    <xf numFmtId="0" fontId="11" fillId="0" borderId="0" xfId="0" applyFont="1" applyAlignment="1">
      <alignment vertical="center" wrapText="1"/>
    </xf>
    <xf numFmtId="0" fontId="17" fillId="0" borderId="18" xfId="0" applyFont="1" applyBorder="1" applyAlignment="1">
      <alignment vertical="center"/>
    </xf>
    <xf numFmtId="0" fontId="11" fillId="0" borderId="31" xfId="0" applyFont="1" applyBorder="1" applyAlignment="1">
      <alignment vertical="center"/>
    </xf>
    <xf numFmtId="0" fontId="17" fillId="0" borderId="22" xfId="0" applyFont="1" applyBorder="1" applyAlignment="1">
      <alignment horizontal="center"/>
    </xf>
    <xf numFmtId="0" fontId="11" fillId="0" borderId="10" xfId="0" applyFont="1" applyBorder="1" applyAlignment="1">
      <alignment horizontal="left" vertical="center" wrapText="1"/>
    </xf>
    <xf numFmtId="0" fontId="11" fillId="0" borderId="18" xfId="0" applyFont="1" applyBorder="1" applyAlignment="1">
      <alignment vertical="center" wrapText="1"/>
    </xf>
    <xf numFmtId="0" fontId="11" fillId="0" borderId="12" xfId="0" applyFont="1" applyBorder="1" applyAlignment="1">
      <alignment vertical="center" wrapText="1"/>
    </xf>
    <xf numFmtId="0" fontId="19" fillId="0" borderId="18" xfId="0" applyFont="1" applyBorder="1" applyAlignment="1" applyProtection="1">
      <alignment horizontal="right" vertical="center" shrinkToFit="1"/>
      <protection locked="0"/>
    </xf>
    <xf numFmtId="0" fontId="11" fillId="0" borderId="11" xfId="0" applyFont="1" applyBorder="1" applyAlignment="1">
      <alignment vertical="center" wrapText="1"/>
    </xf>
    <xf numFmtId="0" fontId="19" fillId="0" borderId="0" xfId="0" applyFont="1" applyAlignment="1" applyProtection="1">
      <alignment horizontal="right" vertical="center" shrinkToFit="1"/>
      <protection locked="0"/>
    </xf>
    <xf numFmtId="0" fontId="11" fillId="0" borderId="0" xfId="0" applyFont="1" applyAlignment="1">
      <alignment vertical="center" shrinkToFit="1"/>
    </xf>
    <xf numFmtId="0" fontId="11" fillId="0" borderId="0" xfId="0" applyFont="1" applyAlignment="1">
      <alignment vertical="top" shrinkToFit="1"/>
    </xf>
    <xf numFmtId="0" fontId="11" fillId="0" borderId="10" xfId="0" applyFont="1" applyBorder="1" applyAlignment="1">
      <alignment vertical="top" shrinkToFit="1"/>
    </xf>
    <xf numFmtId="0" fontId="19" fillId="0" borderId="12" xfId="0" applyFont="1" applyBorder="1" applyAlignment="1" applyProtection="1">
      <alignment horizontal="right" vertical="center" shrinkToFit="1"/>
      <protection locked="0"/>
    </xf>
    <xf numFmtId="0" fontId="11" fillId="0" borderId="12" xfId="0" applyFont="1" applyBorder="1" applyAlignment="1">
      <alignment vertical="top" shrinkToFit="1"/>
    </xf>
    <xf numFmtId="0" fontId="11" fillId="0" borderId="11" xfId="0" applyFont="1" applyBorder="1" applyAlignment="1">
      <alignment vertical="top" shrinkToFit="1"/>
    </xf>
    <xf numFmtId="0" fontId="11" fillId="33" borderId="25" xfId="0" applyFont="1" applyFill="1" applyBorder="1" applyAlignment="1">
      <alignment vertical="center" textRotation="255"/>
    </xf>
    <xf numFmtId="0" fontId="11" fillId="33" borderId="26" xfId="0" applyFont="1" applyFill="1" applyBorder="1" applyAlignment="1">
      <alignment vertical="center" textRotation="255"/>
    </xf>
    <xf numFmtId="0" fontId="19" fillId="0" borderId="26" xfId="0" applyFont="1" applyBorder="1" applyAlignment="1" applyProtection="1">
      <alignment horizontal="right" vertical="center" shrinkToFit="1"/>
      <protection locked="0"/>
    </xf>
    <xf numFmtId="0" fontId="11" fillId="0" borderId="26" xfId="0" applyFont="1" applyBorder="1" applyAlignment="1">
      <alignment horizontal="center" vertical="center" wrapText="1"/>
    </xf>
    <xf numFmtId="0" fontId="11" fillId="0" borderId="28" xfId="0" applyFont="1" applyBorder="1" applyAlignment="1">
      <alignment horizontal="center" vertical="center" wrapText="1"/>
    </xf>
    <xf numFmtId="0" fontId="17" fillId="0" borderId="26" xfId="0" applyFont="1" applyBorder="1" applyAlignment="1">
      <alignment/>
    </xf>
    <xf numFmtId="0" fontId="11" fillId="0" borderId="26" xfId="0" applyFont="1" applyBorder="1" applyAlignment="1">
      <alignment/>
    </xf>
    <xf numFmtId="0" fontId="11" fillId="0" borderId="26" xfId="0" applyFont="1" applyBorder="1" applyAlignment="1">
      <alignment vertical="center"/>
    </xf>
    <xf numFmtId="0" fontId="11" fillId="0" borderId="29" xfId="0" applyFont="1" applyBorder="1" applyAlignment="1">
      <alignment vertical="center"/>
    </xf>
    <xf numFmtId="0" fontId="11" fillId="0" borderId="0" xfId="0" applyFont="1" applyAlignment="1">
      <alignment vertical="center" textRotation="255"/>
    </xf>
    <xf numFmtId="0" fontId="19" fillId="0" borderId="0" xfId="0" applyFont="1" applyAlignment="1" applyProtection="1">
      <alignment horizontal="center" vertical="center" shrinkToFit="1"/>
      <protection locked="0"/>
    </xf>
    <xf numFmtId="0" fontId="12" fillId="0" borderId="0" xfId="0" applyFont="1" applyAlignment="1">
      <alignment/>
    </xf>
    <xf numFmtId="0" fontId="11" fillId="0" borderId="0" xfId="0" applyFont="1" applyAlignment="1">
      <alignment horizontal="center"/>
    </xf>
    <xf numFmtId="0" fontId="22" fillId="0" borderId="0" xfId="0" applyFont="1" applyAlignment="1">
      <alignment vertical="center" textRotation="255"/>
    </xf>
    <xf numFmtId="0" fontId="22" fillId="0" borderId="0" xfId="0" applyFont="1" applyAlignment="1">
      <alignment vertical="top" wrapText="1"/>
    </xf>
    <xf numFmtId="0" fontId="22" fillId="0" borderId="0" xfId="0" applyFont="1" applyAlignment="1">
      <alignment horizontal="center" vertical="top" wrapText="1"/>
    </xf>
    <xf numFmtId="0" fontId="3" fillId="0" borderId="0" xfId="0" applyFont="1" applyAlignment="1" applyProtection="1">
      <alignment horizontal="center" vertical="center" shrinkToFit="1"/>
      <protection locked="0"/>
    </xf>
    <xf numFmtId="0" fontId="22" fillId="0" borderId="0" xfId="0" applyFont="1" applyAlignment="1">
      <alignment horizontal="left" vertical="center" wrapText="1"/>
    </xf>
    <xf numFmtId="0" fontId="22" fillId="0" borderId="0" xfId="0" applyFont="1" applyAlignment="1">
      <alignment horizontal="right" vertical="center" wrapText="1"/>
    </xf>
    <xf numFmtId="0" fontId="5" fillId="0" borderId="0" xfId="0" applyFont="1" applyAlignment="1">
      <alignment horizontal="center"/>
    </xf>
    <xf numFmtId="0" fontId="17" fillId="0" borderId="32" xfId="0" applyFont="1" applyBorder="1" applyAlignment="1" applyProtection="1">
      <alignment horizontal="center" vertical="center" shrinkToFit="1"/>
      <protection locked="0"/>
    </xf>
    <xf numFmtId="0" fontId="11" fillId="0" borderId="33" xfId="0" applyFont="1" applyBorder="1" applyAlignment="1">
      <alignment vertical="center"/>
    </xf>
    <xf numFmtId="0" fontId="11" fillId="0" borderId="21" xfId="0" applyFont="1" applyBorder="1" applyAlignment="1">
      <alignment vertical="center"/>
    </xf>
    <xf numFmtId="0" fontId="11" fillId="0" borderId="10" xfId="0" applyFont="1" applyBorder="1" applyAlignment="1">
      <alignment vertical="center"/>
    </xf>
    <xf numFmtId="0" fontId="19" fillId="0" borderId="14" xfId="0" applyFont="1" applyBorder="1" applyAlignment="1" applyProtection="1">
      <alignment horizontal="center" vertical="center" shrinkToFit="1"/>
      <protection locked="0"/>
    </xf>
    <xf numFmtId="0" fontId="11" fillId="0" borderId="22" xfId="0" applyFont="1" applyBorder="1" applyAlignment="1">
      <alignment horizontal="left" vertical="center"/>
    </xf>
    <xf numFmtId="0" fontId="19" fillId="0" borderId="12" xfId="0" applyFont="1" applyBorder="1" applyAlignment="1" applyProtection="1">
      <alignment horizontal="center" vertical="center" shrinkToFit="1"/>
      <protection locked="0"/>
    </xf>
    <xf numFmtId="0" fontId="11" fillId="0" borderId="11" xfId="0" applyFont="1" applyBorder="1" applyAlignment="1">
      <alignment horizontal="left" vertical="center"/>
    </xf>
    <xf numFmtId="0" fontId="11" fillId="0" borderId="0" xfId="0" applyFont="1" applyAlignment="1">
      <alignment horizontal="left" vertical="top" wrapText="1"/>
    </xf>
    <xf numFmtId="49" fontId="11" fillId="0" borderId="0" xfId="0" applyNumberFormat="1" applyFont="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11" fillId="0" borderId="10" xfId="0" applyFont="1" applyBorder="1" applyAlignment="1">
      <alignment horizontal="left" vertical="center"/>
    </xf>
    <xf numFmtId="0" fontId="11" fillId="0" borderId="14" xfId="0" applyFont="1" applyBorder="1" applyAlignment="1">
      <alignment horizontal="right" vertical="center"/>
    </xf>
    <xf numFmtId="0" fontId="11" fillId="0" borderId="14" xfId="0" applyFont="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22" xfId="0" applyFont="1" applyBorder="1" applyAlignment="1">
      <alignment vertical="center"/>
    </xf>
    <xf numFmtId="0" fontId="11" fillId="0" borderId="0" xfId="0" applyFont="1" applyAlignment="1">
      <alignment horizontal="right" vertical="center"/>
    </xf>
    <xf numFmtId="0" fontId="11" fillId="0" borderId="21" xfId="0" applyFont="1" applyBorder="1" applyAlignment="1">
      <alignment horizontal="center" vertical="center"/>
    </xf>
    <xf numFmtId="0" fontId="11" fillId="0" borderId="0" xfId="0" applyFont="1" applyAlignment="1" applyProtection="1">
      <alignment vertical="center" shrinkToFit="1"/>
      <protection locked="0"/>
    </xf>
    <xf numFmtId="0" fontId="11" fillId="0" borderId="10" xfId="0" applyFont="1" applyBorder="1" applyAlignment="1">
      <alignment horizontal="center" vertical="center"/>
    </xf>
    <xf numFmtId="0" fontId="11" fillId="0" borderId="0" xfId="0" applyFont="1" applyAlignment="1" applyProtection="1">
      <alignment vertical="center"/>
      <protection locked="0"/>
    </xf>
    <xf numFmtId="0" fontId="11" fillId="0" borderId="23" xfId="0" applyFont="1" applyBorder="1" applyAlignment="1">
      <alignment horizontal="center" vertical="center"/>
    </xf>
    <xf numFmtId="0" fontId="11" fillId="0" borderId="12" xfId="0" applyFont="1" applyBorder="1" applyAlignment="1">
      <alignment horizontal="right" vertical="center"/>
    </xf>
    <xf numFmtId="0" fontId="17" fillId="0" borderId="18" xfId="0" applyFont="1" applyBorder="1" applyAlignment="1" applyProtection="1">
      <alignment horizontal="center" vertical="center" shrinkToFit="1"/>
      <protection locked="0"/>
    </xf>
    <xf numFmtId="0" fontId="11" fillId="0" borderId="18" xfId="0" applyFont="1" applyBorder="1" applyAlignment="1">
      <alignment horizontal="right" vertical="center"/>
    </xf>
    <xf numFmtId="0" fontId="17" fillId="0" borderId="0" xfId="0" applyFont="1" applyAlignment="1">
      <alignment vertical="center"/>
    </xf>
    <xf numFmtId="0" fontId="18" fillId="0" borderId="0" xfId="0" applyFont="1" applyAlignment="1">
      <alignment/>
    </xf>
    <xf numFmtId="0" fontId="11" fillId="0" borderId="11" xfId="0" applyFont="1" applyBorder="1" applyAlignment="1">
      <alignment horizontal="left" vertical="center" wrapText="1"/>
    </xf>
    <xf numFmtId="0" fontId="11" fillId="0" borderId="23" xfId="0" applyFont="1" applyBorder="1" applyAlignment="1">
      <alignment horizontal="left" vertical="center"/>
    </xf>
    <xf numFmtId="0" fontId="11" fillId="0" borderId="24" xfId="0" applyFont="1" applyBorder="1" applyAlignment="1">
      <alignment vertical="top" wrapText="1"/>
    </xf>
    <xf numFmtId="0" fontId="11" fillId="0" borderId="0" xfId="0" applyFont="1" applyAlignment="1">
      <alignment vertical="top" wrapText="1"/>
    </xf>
    <xf numFmtId="0" fontId="11" fillId="0" borderId="27" xfId="0" applyFont="1" applyBorder="1" applyAlignment="1">
      <alignment vertical="top" wrapText="1"/>
    </xf>
    <xf numFmtId="0" fontId="11" fillId="0" borderId="26" xfId="0" applyFont="1" applyBorder="1" applyAlignment="1">
      <alignment vertical="top" wrapText="1"/>
    </xf>
    <xf numFmtId="0" fontId="19" fillId="0" borderId="26" xfId="0" applyFont="1" applyBorder="1" applyAlignment="1" applyProtection="1">
      <alignment horizontal="center" vertical="center" shrinkToFit="1"/>
      <protection locked="0"/>
    </xf>
    <xf numFmtId="0" fontId="11" fillId="0" borderId="0" xfId="0" applyFont="1" applyAlignment="1">
      <alignment horizontal="distributed" vertical="top" wrapText="1"/>
    </xf>
    <xf numFmtId="0" fontId="11" fillId="0" borderId="0" xfId="0" applyFont="1" applyAlignment="1">
      <alignment horizontal="center" vertical="top"/>
    </xf>
    <xf numFmtId="0" fontId="0" fillId="0" borderId="0" xfId="0" applyAlignment="1">
      <alignment wrapText="1"/>
    </xf>
    <xf numFmtId="0" fontId="13" fillId="0" borderId="0" xfId="0" applyFont="1" applyAlignment="1">
      <alignment horizontal="right"/>
    </xf>
    <xf numFmtId="0" fontId="13" fillId="0" borderId="34" xfId="0" applyFont="1" applyBorder="1" applyAlignment="1">
      <alignment vertical="center"/>
    </xf>
    <xf numFmtId="0" fontId="23" fillId="0" borderId="12" xfId="0" applyFont="1" applyBorder="1" applyAlignment="1">
      <alignment horizontal="left"/>
    </xf>
    <xf numFmtId="0" fontId="5" fillId="33" borderId="13" xfId="0" applyFont="1" applyFill="1" applyBorder="1" applyAlignment="1" applyProtection="1">
      <alignment horizontal="center" vertical="center" shrinkToFit="1"/>
      <protection locked="0"/>
    </xf>
    <xf numFmtId="0" fontId="23" fillId="0" borderId="0" xfId="0" applyFont="1" applyAlignment="1">
      <alignment horizontal="left"/>
    </xf>
    <xf numFmtId="0" fontId="8" fillId="0" borderId="19" xfId="0" applyFont="1" applyBorder="1" applyAlignment="1">
      <alignment vertical="center"/>
    </xf>
    <xf numFmtId="0" fontId="5" fillId="0" borderId="32" xfId="0" applyFont="1" applyBorder="1" applyAlignment="1" applyProtection="1">
      <alignment horizontal="center" vertical="center" shrinkToFit="1"/>
      <protection locked="0"/>
    </xf>
    <xf numFmtId="0" fontId="8" fillId="33" borderId="0" xfId="0" applyFont="1" applyFill="1" applyAlignment="1" applyProtection="1">
      <alignment horizontal="center" vertical="center" shrinkToFit="1"/>
      <protection locked="0"/>
    </xf>
    <xf numFmtId="0" fontId="8" fillId="33" borderId="0" xfId="0" applyFont="1" applyFill="1" applyAlignment="1">
      <alignment horizontal="center" vertical="center"/>
    </xf>
    <xf numFmtId="0" fontId="8" fillId="0" borderId="22" xfId="0" applyFont="1" applyBorder="1" applyAlignment="1">
      <alignment horizontal="left" vertical="center"/>
    </xf>
    <xf numFmtId="0" fontId="8" fillId="33" borderId="0" xfId="0" applyFont="1" applyFill="1" applyAlignment="1" applyProtection="1">
      <alignment vertical="center" shrinkToFit="1"/>
      <protection locked="0"/>
    </xf>
    <xf numFmtId="0" fontId="8" fillId="33" borderId="0" xfId="0" applyFont="1" applyFill="1" applyAlignment="1">
      <alignment horizontal="left" vertical="center"/>
    </xf>
    <xf numFmtId="0" fontId="8" fillId="0" borderId="12" xfId="0" applyFont="1" applyBorder="1" applyAlignment="1" applyProtection="1">
      <alignment vertical="center" shrinkToFit="1"/>
      <protection locked="0"/>
    </xf>
    <xf numFmtId="0" fontId="6" fillId="0" borderId="24" xfId="0" applyFont="1" applyBorder="1" applyAlignment="1">
      <alignment vertical="center"/>
    </xf>
    <xf numFmtId="0" fontId="8" fillId="0" borderId="10" xfId="0" applyFont="1" applyBorder="1" applyAlignment="1">
      <alignment vertical="top" wrapText="1"/>
    </xf>
    <xf numFmtId="0" fontId="8" fillId="0" borderId="0" xfId="0" applyFont="1" applyAlignment="1">
      <alignment vertical="top" wrapText="1"/>
    </xf>
    <xf numFmtId="0" fontId="8" fillId="0" borderId="13" xfId="0" applyFont="1" applyBorder="1" applyAlignment="1">
      <alignment horizontal="left" vertical="center"/>
    </xf>
    <xf numFmtId="0" fontId="6" fillId="0" borderId="10" xfId="0" applyFont="1" applyBorder="1" applyAlignment="1">
      <alignment vertical="top" wrapText="1"/>
    </xf>
    <xf numFmtId="0" fontId="6" fillId="0" borderId="23" xfId="0" applyFont="1" applyBorder="1" applyAlignment="1">
      <alignment vertical="center"/>
    </xf>
    <xf numFmtId="0" fontId="8" fillId="0" borderId="15" xfId="0" applyFont="1" applyBorder="1" applyAlignment="1">
      <alignment vertical="center"/>
    </xf>
    <xf numFmtId="0" fontId="8" fillId="0" borderId="13" xfId="0" applyFont="1" applyBorder="1" applyAlignment="1" applyProtection="1">
      <alignment horizontal="center" vertical="center" shrinkToFit="1"/>
      <protection locked="0"/>
    </xf>
    <xf numFmtId="0" fontId="8" fillId="0" borderId="13" xfId="0" applyFont="1" applyBorder="1" applyAlignment="1">
      <alignment horizontal="right" vertical="center"/>
    </xf>
    <xf numFmtId="0" fontId="8" fillId="0" borderId="16" xfId="0" applyFont="1" applyBorder="1" applyAlignment="1">
      <alignment horizontal="right" vertical="center"/>
    </xf>
    <xf numFmtId="0" fontId="8" fillId="0" borderId="15" xfId="0" applyFont="1" applyBorder="1" applyAlignment="1">
      <alignment horizontal="center" vertical="center"/>
    </xf>
    <xf numFmtId="0" fontId="8" fillId="0" borderId="24" xfId="0" applyFont="1" applyBorder="1" applyAlignment="1">
      <alignment vertical="top"/>
    </xf>
    <xf numFmtId="0" fontId="8" fillId="0" borderId="0" xfId="0" applyFont="1" applyAlignment="1">
      <alignment vertical="top"/>
    </xf>
    <xf numFmtId="0" fontId="8" fillId="0" borderId="10" xfId="0" applyFont="1" applyBorder="1" applyAlignment="1">
      <alignment vertical="top"/>
    </xf>
    <xf numFmtId="0" fontId="8" fillId="0" borderId="21" xfId="0" applyFont="1" applyBorder="1" applyAlignment="1">
      <alignment/>
    </xf>
    <xf numFmtId="0" fontId="8" fillId="0" borderId="18" xfId="0" applyFont="1" applyBorder="1" applyAlignment="1">
      <alignment vertical="top"/>
    </xf>
    <xf numFmtId="0" fontId="8" fillId="0" borderId="12" xfId="0" applyFont="1" applyBorder="1" applyAlignment="1">
      <alignment vertical="top"/>
    </xf>
    <xf numFmtId="0" fontId="8" fillId="0" borderId="11" xfId="0" applyFont="1" applyBorder="1" applyAlignment="1">
      <alignment vertical="top"/>
    </xf>
    <xf numFmtId="0" fontId="8" fillId="0" borderId="25" xfId="0" applyFont="1" applyBorder="1" applyAlignment="1">
      <alignment horizontal="right" vertical="center"/>
    </xf>
    <xf numFmtId="0" fontId="8" fillId="0" borderId="28" xfId="0" applyFont="1" applyBorder="1" applyAlignment="1">
      <alignment horizontal="left" vertical="center"/>
    </xf>
    <xf numFmtId="0" fontId="5" fillId="0" borderId="27" xfId="0" applyFont="1" applyBorder="1" applyAlignment="1" applyProtection="1">
      <alignment horizontal="center" vertical="center" shrinkToFit="1"/>
      <protection locked="0"/>
    </xf>
    <xf numFmtId="0" fontId="22" fillId="0" borderId="0" xfId="0" applyFont="1" applyAlignment="1">
      <alignment horizontal="center" vertical="center"/>
    </xf>
    <xf numFmtId="0" fontId="22" fillId="0" borderId="0" xfId="0" applyFont="1" applyAlignment="1">
      <alignment horizontal="left" vertical="top" wrapText="1"/>
    </xf>
    <xf numFmtId="0" fontId="22" fillId="0" borderId="0" xfId="0" applyFont="1" applyAlignment="1">
      <alignment vertical="center"/>
    </xf>
    <xf numFmtId="0" fontId="19" fillId="0" borderId="16" xfId="0" applyFont="1" applyBorder="1" applyAlignment="1">
      <alignment vertical="center"/>
    </xf>
    <xf numFmtId="0" fontId="17" fillId="0" borderId="26" xfId="0" applyFont="1" applyBorder="1" applyAlignment="1" applyProtection="1">
      <alignment horizontal="center" vertical="center" shrinkToFit="1"/>
      <protection locked="0"/>
    </xf>
    <xf numFmtId="0" fontId="14" fillId="0" borderId="0" xfId="0" applyFont="1" applyAlignment="1">
      <alignment/>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shrinkToFit="1"/>
    </xf>
    <xf numFmtId="0" fontId="8" fillId="0" borderId="20" xfId="0" applyFont="1" applyBorder="1" applyAlignment="1">
      <alignment horizontal="left" vertical="center"/>
    </xf>
    <xf numFmtId="0" fontId="8" fillId="0" borderId="16" xfId="0" applyFont="1" applyBorder="1" applyAlignment="1">
      <alignment horizontal="left" vertical="center"/>
    </xf>
    <xf numFmtId="49" fontId="8" fillId="0" borderId="12" xfId="0" applyNumberFormat="1" applyFont="1" applyBorder="1" applyAlignment="1" applyProtection="1">
      <alignment vertical="center" shrinkToFit="1"/>
      <protection locked="0"/>
    </xf>
    <xf numFmtId="0" fontId="5" fillId="0" borderId="24" xfId="0" applyFont="1" applyBorder="1" applyAlignment="1">
      <alignment/>
    </xf>
    <xf numFmtId="0" fontId="5" fillId="0" borderId="18" xfId="0" applyFont="1" applyBorder="1" applyAlignment="1">
      <alignment/>
    </xf>
    <xf numFmtId="0" fontId="19" fillId="0" borderId="32" xfId="0" applyFont="1" applyBorder="1" applyAlignment="1" applyProtection="1">
      <alignment horizontal="center" vertical="center" shrinkToFit="1"/>
      <protection locked="0"/>
    </xf>
    <xf numFmtId="0" fontId="19" fillId="0" borderId="15" xfId="0" applyFont="1" applyBorder="1" applyAlignment="1" applyProtection="1">
      <alignment horizontal="center" vertical="center" shrinkToFit="1"/>
      <protection locked="0"/>
    </xf>
    <xf numFmtId="0" fontId="11" fillId="0" borderId="22" xfId="0" applyFont="1" applyBorder="1" applyAlignment="1">
      <alignment horizontal="center"/>
    </xf>
    <xf numFmtId="0" fontId="19" fillId="0" borderId="13" xfId="0" applyFont="1" applyBorder="1" applyAlignment="1" applyProtection="1">
      <alignment horizontal="center" vertical="center" shrinkToFit="1"/>
      <protection locked="0"/>
    </xf>
    <xf numFmtId="0" fontId="11" fillId="0" borderId="10" xfId="0" applyFont="1" applyBorder="1" applyAlignment="1">
      <alignment horizontal="center"/>
    </xf>
    <xf numFmtId="0" fontId="19" fillId="0" borderId="16" xfId="0" applyFont="1" applyBorder="1" applyAlignment="1">
      <alignment horizontal="center"/>
    </xf>
    <xf numFmtId="0" fontId="19" fillId="0" borderId="17" xfId="0" applyFont="1" applyBorder="1" applyAlignment="1" applyProtection="1">
      <alignment horizontal="center" vertical="center" shrinkToFit="1"/>
      <protection locked="0"/>
    </xf>
    <xf numFmtId="0" fontId="3" fillId="0" borderId="13" xfId="0" applyFont="1" applyBorder="1" applyAlignment="1">
      <alignment vertical="center"/>
    </xf>
    <xf numFmtId="0" fontId="19" fillId="0" borderId="13" xfId="0" applyFont="1" applyBorder="1" applyAlignment="1">
      <alignment horizontal="center" vertical="center"/>
    </xf>
    <xf numFmtId="0" fontId="11" fillId="0" borderId="11" xfId="0" applyFont="1" applyBorder="1" applyAlignment="1">
      <alignment horizontal="center" vertical="center" shrinkToFit="1"/>
    </xf>
    <xf numFmtId="0" fontId="19" fillId="0" borderId="12" xfId="0" applyFont="1" applyBorder="1" applyAlignment="1">
      <alignment vertical="center"/>
    </xf>
    <xf numFmtId="0" fontId="19" fillId="0" borderId="16" xfId="0" applyFont="1" applyBorder="1" applyAlignment="1">
      <alignment horizontal="center" vertical="center"/>
    </xf>
    <xf numFmtId="0" fontId="14" fillId="0" borderId="16" xfId="0" applyFont="1" applyBorder="1" applyAlignment="1">
      <alignment vertical="center"/>
    </xf>
    <xf numFmtId="0" fontId="14" fillId="0" borderId="13" xfId="0" applyFont="1" applyBorder="1" applyAlignment="1">
      <alignment vertical="center"/>
    </xf>
    <xf numFmtId="0" fontId="11" fillId="0" borderId="14" xfId="0" applyFont="1" applyBorder="1" applyAlignment="1">
      <alignment vertical="center" wrapText="1"/>
    </xf>
    <xf numFmtId="0" fontId="19" fillId="0" borderId="18" xfId="0" applyFont="1" applyBorder="1" applyAlignment="1">
      <alignment vertical="center"/>
    </xf>
    <xf numFmtId="0" fontId="19" fillId="0" borderId="13" xfId="0" applyFont="1" applyBorder="1" applyAlignment="1">
      <alignment horizontal="center"/>
    </xf>
    <xf numFmtId="0" fontId="19" fillId="0" borderId="18" xfId="0" applyFont="1" applyBorder="1" applyAlignment="1" applyProtection="1">
      <alignment horizontal="center" vertical="center" shrinkToFit="1"/>
      <protection locked="0"/>
    </xf>
    <xf numFmtId="0" fontId="11" fillId="0" borderId="13" xfId="0" applyFont="1" applyBorder="1" applyAlignment="1">
      <alignment horizontal="center" vertical="center" wrapText="1"/>
    </xf>
    <xf numFmtId="0" fontId="19" fillId="0" borderId="24" xfId="0" applyFont="1" applyBorder="1" applyAlignment="1" applyProtection="1">
      <alignment horizontal="center" vertical="center" shrinkToFit="1"/>
      <protection locked="0"/>
    </xf>
    <xf numFmtId="0" fontId="11" fillId="0" borderId="13" xfId="0" applyFont="1" applyBorder="1" applyAlignment="1">
      <alignment/>
    </xf>
    <xf numFmtId="0" fontId="11" fillId="0" borderId="24" xfId="0" applyFont="1" applyBorder="1" applyAlignment="1" applyProtection="1">
      <alignment vertical="top" shrinkToFit="1"/>
      <protection locked="0"/>
    </xf>
    <xf numFmtId="0" fontId="11" fillId="0" borderId="0" xfId="0" applyFont="1" applyAlignment="1" applyProtection="1">
      <alignment vertical="top" shrinkToFit="1"/>
      <protection locked="0"/>
    </xf>
    <xf numFmtId="0" fontId="11" fillId="0" borderId="13" xfId="0" applyFont="1" applyBorder="1" applyAlignment="1">
      <alignment vertical="center" wrapText="1"/>
    </xf>
    <xf numFmtId="0" fontId="19" fillId="0" borderId="0" xfId="0" applyFont="1" applyAlignment="1">
      <alignment vertical="center"/>
    </xf>
    <xf numFmtId="0" fontId="19" fillId="0" borderId="16" xfId="0" applyFont="1" applyBorder="1" applyAlignment="1" applyProtection="1">
      <alignment horizontal="center" vertical="center" shrinkToFit="1"/>
      <protection locked="0"/>
    </xf>
    <xf numFmtId="0" fontId="19" fillId="0" borderId="24" xfId="0" applyFont="1" applyBorder="1" applyAlignment="1">
      <alignment vertical="center"/>
    </xf>
    <xf numFmtId="0" fontId="11" fillId="0" borderId="10" xfId="0" applyFont="1" applyBorder="1" applyAlignment="1">
      <alignment/>
    </xf>
    <xf numFmtId="0" fontId="14" fillId="0" borderId="14" xfId="0" applyFont="1" applyBorder="1" applyAlignment="1">
      <alignment/>
    </xf>
    <xf numFmtId="0" fontId="14" fillId="0" borderId="22" xfId="0" applyFont="1" applyBorder="1" applyAlignment="1">
      <alignment/>
    </xf>
    <xf numFmtId="0" fontId="14" fillId="0" borderId="10" xfId="0" applyFont="1" applyBorder="1" applyAlignment="1">
      <alignment/>
    </xf>
    <xf numFmtId="0" fontId="11" fillId="0" borderId="18" xfId="0" applyFont="1" applyBorder="1" applyAlignment="1" applyProtection="1">
      <alignment vertical="top" shrinkToFit="1"/>
      <protection locked="0"/>
    </xf>
    <xf numFmtId="0" fontId="11" fillId="0" borderId="12" xfId="0" applyFont="1" applyBorder="1" applyAlignment="1" applyProtection="1">
      <alignment vertical="top" shrinkToFit="1"/>
      <protection locked="0"/>
    </xf>
    <xf numFmtId="0" fontId="11" fillId="0" borderId="18" xfId="0" applyFont="1" applyBorder="1" applyAlignment="1">
      <alignment vertical="top" wrapText="1"/>
    </xf>
    <xf numFmtId="0" fontId="11" fillId="0" borderId="12" xfId="0" applyFont="1" applyBorder="1" applyAlignment="1">
      <alignment vertical="top" wrapText="1"/>
    </xf>
    <xf numFmtId="0" fontId="14" fillId="0" borderId="26" xfId="0" applyFont="1" applyBorder="1" applyAlignment="1">
      <alignment/>
    </xf>
    <xf numFmtId="0" fontId="14" fillId="0" borderId="28" xfId="0" applyFont="1" applyBorder="1" applyAlignment="1">
      <alignment/>
    </xf>
    <xf numFmtId="0" fontId="0" fillId="0" borderId="18" xfId="0" applyFont="1" applyBorder="1" applyAlignment="1">
      <alignment/>
    </xf>
    <xf numFmtId="0" fontId="0" fillId="0" borderId="18" xfId="0" applyBorder="1" applyAlignment="1">
      <alignment/>
    </xf>
    <xf numFmtId="0" fontId="8" fillId="0" borderId="18" xfId="0" applyFont="1" applyBorder="1" applyAlignment="1">
      <alignment vertical="center"/>
    </xf>
    <xf numFmtId="0" fontId="6" fillId="33" borderId="14" xfId="0" applyFont="1" applyFill="1" applyBorder="1" applyAlignment="1">
      <alignment horizontal="center" vertical="center"/>
    </xf>
    <xf numFmtId="0" fontId="6" fillId="33" borderId="14" xfId="0" applyFont="1" applyFill="1" applyBorder="1" applyAlignment="1">
      <alignment horizontal="left" vertical="center"/>
    </xf>
    <xf numFmtId="0" fontId="6" fillId="0" borderId="21" xfId="0" applyFont="1" applyBorder="1" applyAlignment="1">
      <alignment vertical="center"/>
    </xf>
    <xf numFmtId="0" fontId="6" fillId="33" borderId="12" xfId="0" applyFont="1" applyFill="1" applyBorder="1" applyAlignment="1">
      <alignment horizontal="center" vertical="center"/>
    </xf>
    <xf numFmtId="0" fontId="8" fillId="33" borderId="0" xfId="0" applyFont="1" applyFill="1" applyAlignment="1">
      <alignment horizontal="right" vertical="center"/>
    </xf>
    <xf numFmtId="0" fontId="8" fillId="0" borderId="18" xfId="0" applyFont="1" applyBorder="1" applyAlignment="1">
      <alignment horizontal="left" vertical="center"/>
    </xf>
    <xf numFmtId="0" fontId="8" fillId="0" borderId="13" xfId="0" applyFont="1" applyBorder="1" applyAlignment="1">
      <alignment vertical="top"/>
    </xf>
    <xf numFmtId="0" fontId="8" fillId="0" borderId="24" xfId="0" applyFont="1" applyBorder="1" applyAlignment="1">
      <alignment horizontal="distributed" vertical="center"/>
    </xf>
    <xf numFmtId="0" fontId="8" fillId="0" borderId="0" xfId="0" applyFont="1" applyAlignment="1">
      <alignment horizontal="distributed" vertical="center"/>
    </xf>
    <xf numFmtId="0" fontId="8" fillId="0" borderId="10" xfId="0" applyFont="1" applyBorder="1" applyAlignment="1">
      <alignment horizontal="distributed" vertical="center"/>
    </xf>
    <xf numFmtId="0" fontId="5" fillId="0" borderId="10" xfId="0" applyFont="1" applyBorder="1" applyAlignment="1">
      <alignment horizontal="right" vertical="center"/>
    </xf>
    <xf numFmtId="0" fontId="8" fillId="0" borderId="25" xfId="0" applyFont="1" applyBorder="1" applyAlignment="1">
      <alignment vertical="top"/>
    </xf>
    <xf numFmtId="0" fontId="8" fillId="0" borderId="26" xfId="0" applyFont="1" applyBorder="1" applyAlignment="1">
      <alignment vertical="top"/>
    </xf>
    <xf numFmtId="0" fontId="8" fillId="0" borderId="26" xfId="0" applyFont="1" applyBorder="1" applyAlignment="1">
      <alignment horizontal="right" vertical="center"/>
    </xf>
    <xf numFmtId="0" fontId="6" fillId="0" borderId="20" xfId="0" applyFont="1" applyBorder="1" applyAlignment="1">
      <alignment vertical="center"/>
    </xf>
    <xf numFmtId="49" fontId="11" fillId="0" borderId="14" xfId="0" applyNumberFormat="1" applyFont="1" applyBorder="1" applyAlignment="1" applyProtection="1">
      <alignment horizontal="center" vertical="center" shrinkToFit="1"/>
      <protection locked="0"/>
    </xf>
    <xf numFmtId="0" fontId="11" fillId="0" borderId="22" xfId="0" applyFont="1" applyBorder="1" applyAlignment="1">
      <alignment horizontal="center" vertical="center"/>
    </xf>
    <xf numFmtId="0" fontId="11" fillId="0" borderId="26" xfId="0" applyFont="1" applyBorder="1" applyAlignment="1">
      <alignment horizontal="left" vertical="center" shrinkToFit="1"/>
    </xf>
    <xf numFmtId="0" fontId="11" fillId="0" borderId="29" xfId="0" applyFont="1" applyBorder="1" applyAlignment="1">
      <alignment horizontal="left" vertical="center" shrinkToFit="1"/>
    </xf>
    <xf numFmtId="0" fontId="17" fillId="0" borderId="16" xfId="0" applyFont="1" applyBorder="1" applyAlignment="1" applyProtection="1">
      <alignment horizontal="center" vertical="center" shrinkToFit="1"/>
      <protection locked="0"/>
    </xf>
    <xf numFmtId="0" fontId="8" fillId="0" borderId="0" xfId="0" applyFont="1" applyAlignment="1">
      <alignment horizontal="center" vertical="center"/>
    </xf>
    <xf numFmtId="0" fontId="8" fillId="0" borderId="0" xfId="0" applyFont="1" applyAlignment="1">
      <alignment horizontal="left" vertical="top" wrapText="1"/>
    </xf>
    <xf numFmtId="49" fontId="9" fillId="0" borderId="0" xfId="0" applyNumberFormat="1" applyFont="1" applyAlignment="1">
      <alignment horizontal="right" vertical="center"/>
    </xf>
    <xf numFmtId="0" fontId="8" fillId="0" borderId="14" xfId="0" applyFont="1" applyBorder="1" applyAlignment="1">
      <alignment horizontal="left" vertical="center"/>
    </xf>
    <xf numFmtId="0" fontId="8" fillId="0" borderId="31" xfId="0" applyFont="1" applyBorder="1" applyAlignment="1">
      <alignment horizontal="left" vertical="center"/>
    </xf>
    <xf numFmtId="0" fontId="8" fillId="0" borderId="0" xfId="0" applyFont="1" applyAlignment="1" applyProtection="1">
      <alignment horizontal="center" vertical="center" shrinkToFit="1"/>
      <protection locked="0"/>
    </xf>
    <xf numFmtId="0" fontId="8" fillId="0" borderId="26" xfId="0" applyFont="1" applyBorder="1" applyAlignment="1" applyProtection="1">
      <alignment horizontal="center" vertical="center" shrinkToFit="1"/>
      <protection locked="0"/>
    </xf>
    <xf numFmtId="0" fontId="8" fillId="0" borderId="0" xfId="0" applyFont="1" applyAlignment="1">
      <alignment horizontal="center" vertical="top"/>
    </xf>
    <xf numFmtId="0" fontId="8" fillId="0" borderId="0" xfId="0" applyFont="1" applyAlignment="1">
      <alignment horizontal="left" vertical="center"/>
    </xf>
    <xf numFmtId="0" fontId="8" fillId="0" borderId="12" xfId="0" applyFont="1" applyBorder="1" applyAlignment="1" applyProtection="1">
      <alignment horizontal="left" vertical="center" shrinkToFit="1"/>
      <protection locked="0"/>
    </xf>
    <xf numFmtId="0" fontId="8" fillId="0" borderId="15" xfId="0" applyFont="1" applyBorder="1" applyAlignment="1">
      <alignment horizontal="distributed" vertical="top"/>
    </xf>
    <xf numFmtId="0" fontId="8" fillId="0" borderId="14" xfId="0" applyFont="1" applyBorder="1" applyAlignment="1">
      <alignment horizontal="distributed" vertical="top"/>
    </xf>
    <xf numFmtId="0" fontId="8" fillId="0" borderId="17" xfId="0" applyFont="1" applyBorder="1" applyAlignment="1">
      <alignment horizontal="left" vertical="top" wrapText="1"/>
    </xf>
    <xf numFmtId="0" fontId="8" fillId="0" borderId="14" xfId="0" applyFont="1" applyBorder="1" applyAlignment="1">
      <alignment horizontal="left" vertical="top" wrapText="1"/>
    </xf>
    <xf numFmtId="0" fontId="8" fillId="0" borderId="22" xfId="0" applyFont="1" applyBorder="1" applyAlignment="1">
      <alignment horizontal="left" vertical="top" wrapText="1"/>
    </xf>
    <xf numFmtId="0" fontId="8" fillId="0" borderId="24" xfId="0" applyFont="1" applyBorder="1" applyAlignment="1">
      <alignment horizontal="left" vertical="top" wrapText="1"/>
    </xf>
    <xf numFmtId="0" fontId="8" fillId="0" borderId="10" xfId="0" applyFont="1" applyBorder="1" applyAlignment="1">
      <alignment horizontal="left" vertical="top" wrapText="1"/>
    </xf>
    <xf numFmtId="0" fontId="8" fillId="0" borderId="27" xfId="0" applyFont="1" applyBorder="1" applyAlignment="1">
      <alignment horizontal="left" vertical="top" wrapText="1"/>
    </xf>
    <xf numFmtId="0" fontId="8" fillId="0" borderId="26" xfId="0" applyFont="1" applyBorder="1" applyAlignment="1">
      <alignment horizontal="left" vertical="top" wrapText="1"/>
    </xf>
    <xf numFmtId="0" fontId="8" fillId="0" borderId="28" xfId="0" applyFont="1" applyBorder="1" applyAlignment="1">
      <alignment horizontal="left" vertical="top" wrapText="1"/>
    </xf>
    <xf numFmtId="0" fontId="8" fillId="0" borderId="14" xfId="0" applyFont="1" applyBorder="1" applyAlignment="1">
      <alignment horizontal="center" vertical="center"/>
    </xf>
    <xf numFmtId="0" fontId="8" fillId="0" borderId="17" xfId="0" applyFont="1" applyBorder="1" applyAlignment="1">
      <alignment horizontal="distributed" vertical="top" wrapText="1"/>
    </xf>
    <xf numFmtId="0" fontId="8" fillId="0" borderId="14" xfId="0" applyFont="1" applyBorder="1" applyAlignment="1">
      <alignment horizontal="distributed" vertical="top" wrapText="1"/>
    </xf>
    <xf numFmtId="0" fontId="8" fillId="0" borderId="22" xfId="0" applyFont="1" applyBorder="1" applyAlignment="1">
      <alignment horizontal="distributed" vertical="top" wrapText="1"/>
    </xf>
    <xf numFmtId="0" fontId="8" fillId="0" borderId="24" xfId="0" applyFont="1" applyBorder="1" applyAlignment="1">
      <alignment horizontal="distributed" vertical="top" wrapText="1"/>
    </xf>
    <xf numFmtId="0" fontId="8" fillId="0" borderId="0" xfId="0" applyFont="1" applyAlignment="1">
      <alignment horizontal="distributed" vertical="top" wrapText="1"/>
    </xf>
    <xf numFmtId="0" fontId="8" fillId="0" borderId="10" xfId="0" applyFont="1" applyBorder="1" applyAlignment="1">
      <alignment horizontal="distributed" vertical="top" wrapText="1"/>
    </xf>
    <xf numFmtId="0" fontId="8" fillId="0" borderId="14" xfId="0" applyFont="1" applyBorder="1" applyAlignment="1" applyProtection="1">
      <alignment horizontal="left" vertical="center" shrinkToFit="1"/>
      <protection locked="0"/>
    </xf>
    <xf numFmtId="0" fontId="8" fillId="0" borderId="22" xfId="0" applyFont="1" applyBorder="1" applyAlignment="1" applyProtection="1">
      <alignment horizontal="left" vertical="center" shrinkToFit="1"/>
      <protection locked="0"/>
    </xf>
    <xf numFmtId="49" fontId="8" fillId="0" borderId="0" xfId="0" applyNumberFormat="1" applyFont="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49" fontId="8" fillId="0" borderId="12" xfId="0" applyNumberFormat="1" applyFont="1" applyBorder="1" applyAlignment="1" applyProtection="1">
      <alignment horizontal="center" vertical="center" shrinkToFit="1"/>
      <protection locked="0"/>
    </xf>
    <xf numFmtId="0" fontId="8" fillId="0" borderId="12" xfId="0" applyFont="1" applyBorder="1" applyAlignment="1">
      <alignment horizontal="center" vertical="center"/>
    </xf>
    <xf numFmtId="0" fontId="8" fillId="0" borderId="12" xfId="0" applyFont="1" applyBorder="1" applyAlignment="1">
      <alignment horizontal="center"/>
    </xf>
    <xf numFmtId="0" fontId="8" fillId="0" borderId="24" xfId="0" applyFont="1" applyBorder="1" applyAlignment="1">
      <alignment horizontal="center" vertical="top" wrapText="1"/>
    </xf>
    <xf numFmtId="0" fontId="8" fillId="0" borderId="10" xfId="0" applyFont="1" applyBorder="1" applyAlignment="1">
      <alignment horizontal="center" vertical="top" wrapText="1"/>
    </xf>
    <xf numFmtId="0" fontId="8" fillId="0" borderId="18" xfId="0" applyFont="1" applyBorder="1" applyAlignment="1">
      <alignment horizontal="distributed" vertical="top" wrapText="1"/>
    </xf>
    <xf numFmtId="0" fontId="8" fillId="0" borderId="11" xfId="0" applyFont="1" applyBorder="1" applyAlignment="1">
      <alignment horizontal="distributed" vertical="top" wrapText="1"/>
    </xf>
    <xf numFmtId="0" fontId="8" fillId="0" borderId="14" xfId="0" applyFont="1" applyBorder="1" applyAlignment="1" applyProtection="1">
      <alignment horizontal="center" vertical="center" shrinkToFit="1"/>
      <protection locked="0"/>
    </xf>
    <xf numFmtId="0" fontId="8" fillId="0" borderId="22" xfId="0" applyFont="1" applyBorder="1" applyAlignment="1" applyProtection="1">
      <alignment horizontal="center" vertical="center" shrinkToFit="1"/>
      <protection locked="0"/>
    </xf>
    <xf numFmtId="0" fontId="8" fillId="0" borderId="0" xfId="0" applyFont="1" applyAlignment="1">
      <alignment horizontal="center"/>
    </xf>
    <xf numFmtId="0" fontId="8" fillId="33" borderId="17" xfId="0" applyFont="1" applyFill="1" applyBorder="1" applyAlignment="1">
      <alignment horizontal="distributed" vertical="top" wrapText="1"/>
    </xf>
    <xf numFmtId="0" fontId="8" fillId="33" borderId="14" xfId="0" applyFont="1" applyFill="1" applyBorder="1" applyAlignment="1">
      <alignment horizontal="distributed" vertical="top"/>
    </xf>
    <xf numFmtId="0" fontId="8" fillId="33" borderId="22" xfId="0" applyFont="1" applyFill="1" applyBorder="1" applyAlignment="1">
      <alignment horizontal="distributed" vertical="top"/>
    </xf>
    <xf numFmtId="0" fontId="8" fillId="33" borderId="24" xfId="0" applyFont="1" applyFill="1" applyBorder="1" applyAlignment="1">
      <alignment horizontal="distributed" vertical="top"/>
    </xf>
    <xf numFmtId="0" fontId="8" fillId="33" borderId="0" xfId="0" applyFont="1" applyFill="1" applyAlignment="1">
      <alignment horizontal="distributed" vertical="top"/>
    </xf>
    <xf numFmtId="0" fontId="8" fillId="33" borderId="10" xfId="0" applyFont="1" applyFill="1" applyBorder="1" applyAlignment="1">
      <alignment horizontal="distributed" vertical="top"/>
    </xf>
    <xf numFmtId="0" fontId="8" fillId="33" borderId="18" xfId="0" applyFont="1" applyFill="1" applyBorder="1" applyAlignment="1">
      <alignment horizontal="distributed" vertical="top"/>
    </xf>
    <xf numFmtId="0" fontId="8" fillId="33" borderId="12" xfId="0" applyFont="1" applyFill="1" applyBorder="1" applyAlignment="1">
      <alignment horizontal="distributed" vertical="top"/>
    </xf>
    <xf numFmtId="0" fontId="8" fillId="33" borderId="11" xfId="0" applyFont="1" applyFill="1" applyBorder="1" applyAlignment="1">
      <alignment horizontal="distributed" vertical="top"/>
    </xf>
    <xf numFmtId="0" fontId="8" fillId="33" borderId="0" xfId="0" applyFont="1" applyFill="1" applyAlignment="1" applyProtection="1">
      <alignment horizontal="left" vertical="center" shrinkToFit="1"/>
      <protection locked="0"/>
    </xf>
    <xf numFmtId="0" fontId="8" fillId="33" borderId="14" xfId="0" applyFont="1" applyFill="1" applyBorder="1" applyAlignment="1">
      <alignment horizontal="left" vertical="top" wrapText="1"/>
    </xf>
    <xf numFmtId="0" fontId="8" fillId="33" borderId="0" xfId="0" applyFont="1" applyFill="1" applyAlignment="1">
      <alignment horizontal="left" vertical="top" wrapText="1"/>
    </xf>
    <xf numFmtId="0" fontId="8" fillId="0" borderId="12" xfId="0" applyFont="1" applyBorder="1" applyAlignment="1">
      <alignment horizontal="distributed" vertical="top" wrapText="1"/>
    </xf>
    <xf numFmtId="0" fontId="8" fillId="0" borderId="14" xfId="0" applyFont="1" applyBorder="1" applyAlignment="1">
      <alignment vertical="center"/>
    </xf>
    <xf numFmtId="0" fontId="8" fillId="0" borderId="31" xfId="0" applyFont="1" applyBorder="1" applyAlignment="1">
      <alignment vertical="center"/>
    </xf>
    <xf numFmtId="0" fontId="8" fillId="0" borderId="17" xfId="0" applyFont="1" applyBorder="1" applyAlignment="1">
      <alignment horizontal="center" vertical="top" wrapText="1"/>
    </xf>
    <xf numFmtId="0" fontId="8" fillId="0" borderId="14" xfId="0" applyFont="1" applyBorder="1" applyAlignment="1">
      <alignment horizontal="center" vertical="top" wrapText="1"/>
    </xf>
    <xf numFmtId="0" fontId="8" fillId="0" borderId="22" xfId="0" applyFont="1" applyBorder="1" applyAlignment="1">
      <alignment horizontal="center" vertical="top" wrapText="1"/>
    </xf>
    <xf numFmtId="0" fontId="8" fillId="0" borderId="0" xfId="0" applyFont="1" applyAlignment="1">
      <alignment horizontal="center" vertical="top" wrapText="1"/>
    </xf>
    <xf numFmtId="0" fontId="8" fillId="33" borderId="13" xfId="0" applyFont="1" applyFill="1" applyBorder="1" applyAlignment="1">
      <alignment horizontal="center" vertical="top"/>
    </xf>
    <xf numFmtId="0" fontId="8" fillId="33" borderId="0" xfId="0" applyFont="1" applyFill="1" applyAlignment="1">
      <alignment horizontal="center" vertical="top"/>
    </xf>
    <xf numFmtId="0" fontId="8" fillId="33" borderId="16" xfId="0" applyFont="1" applyFill="1" applyBorder="1" applyAlignment="1">
      <alignment horizontal="center" vertical="top"/>
    </xf>
    <xf numFmtId="0" fontId="8" fillId="33" borderId="12" xfId="0" applyFont="1" applyFill="1" applyBorder="1" applyAlignment="1">
      <alignment horizontal="center" vertical="top"/>
    </xf>
    <xf numFmtId="0" fontId="8" fillId="33" borderId="14" xfId="0" applyFont="1" applyFill="1" applyBorder="1" applyAlignment="1">
      <alignment horizontal="left" vertical="center"/>
    </xf>
    <xf numFmtId="0" fontId="8" fillId="0" borderId="12" xfId="0" applyFont="1" applyBorder="1" applyAlignment="1">
      <alignment horizontal="left" vertical="center"/>
    </xf>
    <xf numFmtId="0" fontId="8" fillId="33" borderId="17" xfId="0" applyFont="1" applyFill="1" applyBorder="1" applyAlignment="1">
      <alignment horizontal="distributed" vertical="top"/>
    </xf>
    <xf numFmtId="0" fontId="8" fillId="33" borderId="0" xfId="0" applyFont="1" applyFill="1" applyAlignment="1" applyProtection="1">
      <alignment horizontal="center" vertical="center" shrinkToFit="1"/>
      <protection locked="0"/>
    </xf>
    <xf numFmtId="0" fontId="11" fillId="0" borderId="20" xfId="0" applyFont="1" applyBorder="1" applyAlignment="1">
      <alignment horizontal="left" vertical="center"/>
    </xf>
    <xf numFmtId="0" fontId="11" fillId="0" borderId="12" xfId="0" applyFont="1" applyBorder="1" applyAlignment="1">
      <alignment horizontal="left" vertical="center"/>
    </xf>
    <xf numFmtId="0" fontId="12" fillId="0" borderId="20" xfId="0" applyFont="1" applyBorder="1" applyAlignment="1" applyProtection="1">
      <alignment horizontal="right" vertical="center" shrinkToFit="1"/>
      <protection locked="0"/>
    </xf>
    <xf numFmtId="0" fontId="12" fillId="0" borderId="12" xfId="0" applyFont="1" applyBorder="1" applyAlignment="1" applyProtection="1">
      <alignment horizontal="right" vertical="center" shrinkToFit="1"/>
      <protection locked="0"/>
    </xf>
    <xf numFmtId="0" fontId="8" fillId="0" borderId="32" xfId="0" applyFont="1" applyBorder="1" applyAlignment="1">
      <alignment horizontal="center" vertical="center"/>
    </xf>
    <xf numFmtId="0" fontId="8" fillId="0" borderId="20" xfId="0" applyFont="1" applyBorder="1" applyAlignment="1">
      <alignment horizontal="center" vertical="center"/>
    </xf>
    <xf numFmtId="0" fontId="8" fillId="0" borderId="33" xfId="0" applyFont="1" applyBorder="1" applyAlignment="1">
      <alignment horizontal="center" vertical="center"/>
    </xf>
    <xf numFmtId="0" fontId="8" fillId="0" borderId="24" xfId="0" applyFont="1" applyBorder="1" applyAlignment="1">
      <alignment horizontal="center" vertical="center"/>
    </xf>
    <xf numFmtId="0" fontId="8" fillId="0" borderId="21" xfId="0" applyFont="1" applyBorder="1" applyAlignment="1">
      <alignment horizontal="center" vertical="center"/>
    </xf>
    <xf numFmtId="0" fontId="8" fillId="0" borderId="18" xfId="0" applyFont="1" applyBorder="1" applyAlignment="1">
      <alignment horizontal="center" vertical="center"/>
    </xf>
    <xf numFmtId="0" fontId="8" fillId="0" borderId="23" xfId="0" applyFont="1" applyBorder="1" applyAlignment="1">
      <alignment horizontal="center" vertical="center"/>
    </xf>
    <xf numFmtId="0" fontId="11" fillId="0" borderId="35" xfId="0" applyFont="1" applyBorder="1" applyAlignment="1">
      <alignment horizontal="center" vertical="center"/>
    </xf>
    <xf numFmtId="0" fontId="11" fillId="0" borderId="30" xfId="0" applyFont="1" applyBorder="1" applyAlignment="1">
      <alignment horizontal="center" vertical="center"/>
    </xf>
    <xf numFmtId="0" fontId="11" fillId="0" borderId="36" xfId="0" applyFont="1" applyBorder="1" applyAlignment="1">
      <alignment horizontal="center" vertical="center"/>
    </xf>
    <xf numFmtId="0" fontId="11" fillId="0" borderId="17" xfId="0" applyFont="1" applyBorder="1" applyAlignment="1">
      <alignment horizontal="left" vertical="center"/>
    </xf>
    <xf numFmtId="0" fontId="11" fillId="0" borderId="14" xfId="0" applyFont="1" applyBorder="1" applyAlignment="1">
      <alignment horizontal="left" vertical="center"/>
    </xf>
    <xf numFmtId="0" fontId="11" fillId="0" borderId="0" xfId="0" applyFont="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2" fillId="0" borderId="32" xfId="0" applyFont="1" applyBorder="1" applyAlignment="1" applyProtection="1">
      <alignment horizontal="right" vertical="center" shrinkToFit="1"/>
      <protection locked="0"/>
    </xf>
    <xf numFmtId="0" fontId="12" fillId="0" borderId="18" xfId="0" applyFont="1" applyBorder="1" applyAlignment="1" applyProtection="1">
      <alignment horizontal="right" vertical="center" shrinkToFit="1"/>
      <protection locked="0"/>
    </xf>
    <xf numFmtId="0" fontId="10" fillId="0" borderId="0" xfId="0" applyFont="1" applyAlignment="1">
      <alignment horizontal="center"/>
    </xf>
    <xf numFmtId="0" fontId="9" fillId="0" borderId="40" xfId="0" applyFont="1" applyBorder="1" applyAlignment="1">
      <alignment horizontal="center"/>
    </xf>
    <xf numFmtId="0" fontId="9" fillId="0" borderId="30" xfId="0" applyFont="1" applyBorder="1" applyAlignment="1">
      <alignment horizontal="center"/>
    </xf>
    <xf numFmtId="0" fontId="9" fillId="0" borderId="36" xfId="0" applyFont="1" applyBorder="1" applyAlignment="1">
      <alignment horizontal="center"/>
    </xf>
    <xf numFmtId="0" fontId="3" fillId="0" borderId="34"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8" fillId="34" borderId="17" xfId="0" applyFont="1" applyFill="1" applyBorder="1" applyAlignment="1">
      <alignment horizontal="center" vertical="center"/>
    </xf>
    <xf numFmtId="0" fontId="8" fillId="34" borderId="14" xfId="0" applyFont="1" applyFill="1" applyBorder="1" applyAlignment="1">
      <alignment horizontal="center" vertical="center"/>
    </xf>
    <xf numFmtId="0" fontId="8" fillId="34" borderId="22" xfId="0" applyFont="1" applyFill="1" applyBorder="1" applyAlignment="1">
      <alignment horizontal="center" vertical="center"/>
    </xf>
    <xf numFmtId="0" fontId="8" fillId="34" borderId="27" xfId="0" applyFont="1" applyFill="1" applyBorder="1" applyAlignment="1">
      <alignment horizontal="center" vertical="center"/>
    </xf>
    <xf numFmtId="0" fontId="8" fillId="34" borderId="26" xfId="0" applyFont="1" applyFill="1" applyBorder="1" applyAlignment="1">
      <alignment horizontal="center" vertical="center"/>
    </xf>
    <xf numFmtId="0" fontId="8" fillId="34" borderId="28" xfId="0" applyFont="1" applyFill="1" applyBorder="1" applyAlignment="1">
      <alignment horizontal="center" vertical="center"/>
    </xf>
    <xf numFmtId="0" fontId="8" fillId="34" borderId="40" xfId="0" applyFont="1" applyFill="1" applyBorder="1" applyAlignment="1">
      <alignment horizontal="center" vertical="center"/>
    </xf>
    <xf numFmtId="0" fontId="8" fillId="34" borderId="30" xfId="0" applyFont="1" applyFill="1" applyBorder="1" applyAlignment="1">
      <alignment horizontal="center" vertical="center"/>
    </xf>
    <xf numFmtId="0" fontId="8" fillId="34" borderId="36" xfId="0" applyFont="1" applyFill="1" applyBorder="1" applyAlignment="1">
      <alignment horizontal="center" vertical="center"/>
    </xf>
    <xf numFmtId="0" fontId="8" fillId="34" borderId="18" xfId="0" applyFont="1" applyFill="1" applyBorder="1" applyAlignment="1">
      <alignment horizontal="center" vertical="center"/>
    </xf>
    <xf numFmtId="0" fontId="8" fillId="34" borderId="12" xfId="0" applyFont="1" applyFill="1" applyBorder="1" applyAlignment="1">
      <alignment horizontal="center" vertical="center"/>
    </xf>
    <xf numFmtId="0" fontId="8" fillId="34" borderId="11" xfId="0" applyFont="1" applyFill="1" applyBorder="1" applyAlignment="1">
      <alignment horizontal="center" vertical="center"/>
    </xf>
    <xf numFmtId="0" fontId="8" fillId="0" borderId="26" xfId="0" applyFont="1" applyBorder="1" applyAlignment="1">
      <alignment horizontal="left" vertical="center"/>
    </xf>
    <xf numFmtId="0" fontId="8" fillId="0" borderId="26" xfId="0" applyFont="1" applyBorder="1" applyAlignment="1">
      <alignment horizontal="center" vertical="center"/>
    </xf>
    <xf numFmtId="0" fontId="8" fillId="0" borderId="17" xfId="0" applyFont="1" applyBorder="1" applyAlignment="1">
      <alignment horizontal="distributed" vertical="top"/>
    </xf>
    <xf numFmtId="0" fontId="8" fillId="0" borderId="22" xfId="0" applyFont="1" applyBorder="1" applyAlignment="1">
      <alignment horizontal="distributed" vertical="top"/>
    </xf>
    <xf numFmtId="0" fontId="8" fillId="0" borderId="18" xfId="0" applyFont="1" applyBorder="1" applyAlignment="1">
      <alignment horizontal="distributed" vertical="top"/>
    </xf>
    <xf numFmtId="0" fontId="8" fillId="0" borderId="12" xfId="0" applyFont="1" applyBorder="1" applyAlignment="1">
      <alignment horizontal="distributed" vertical="top"/>
    </xf>
    <xf numFmtId="0" fontId="8" fillId="0" borderId="11" xfId="0" applyFont="1" applyBorder="1" applyAlignment="1">
      <alignment horizontal="distributed" vertical="top"/>
    </xf>
    <xf numFmtId="0" fontId="8" fillId="0" borderId="17" xfId="0" applyFont="1" applyBorder="1" applyAlignment="1">
      <alignment horizontal="center" vertical="top"/>
    </xf>
    <xf numFmtId="0" fontId="8" fillId="0" borderId="14" xfId="0" applyFont="1" applyBorder="1" applyAlignment="1">
      <alignment horizontal="center" vertical="top"/>
    </xf>
    <xf numFmtId="0" fontId="8" fillId="0" borderId="22" xfId="0" applyFont="1" applyBorder="1" applyAlignment="1">
      <alignment horizontal="center" vertical="top"/>
    </xf>
    <xf numFmtId="0" fontId="8" fillId="33" borderId="0" xfId="0" applyFont="1" applyFill="1" applyAlignment="1">
      <alignment horizontal="center" vertical="center"/>
    </xf>
    <xf numFmtId="0" fontId="8" fillId="0" borderId="24" xfId="0" applyFont="1" applyBorder="1" applyAlignment="1">
      <alignment horizontal="distributed" vertical="top"/>
    </xf>
    <xf numFmtId="0" fontId="8" fillId="0" borderId="0" xfId="0" applyFont="1" applyAlignment="1">
      <alignment horizontal="distributed" vertical="top"/>
    </xf>
    <xf numFmtId="0" fontId="8" fillId="0" borderId="10" xfId="0" applyFont="1" applyBorder="1" applyAlignment="1">
      <alignment horizontal="distributed" vertical="top"/>
    </xf>
    <xf numFmtId="0" fontId="8" fillId="0" borderId="0" xfId="0" applyFont="1" applyAlignment="1" applyProtection="1">
      <alignment horizontal="left" vertical="center" shrinkToFit="1"/>
      <protection locked="0"/>
    </xf>
    <xf numFmtId="0" fontId="8" fillId="0" borderId="35" xfId="0" applyFont="1" applyBorder="1" applyAlignment="1">
      <alignment horizontal="center" vertical="top"/>
    </xf>
    <xf numFmtId="0" fontId="8" fillId="0" borderId="30" xfId="0" applyFont="1" applyBorder="1" applyAlignment="1">
      <alignment horizontal="center" vertical="top"/>
    </xf>
    <xf numFmtId="0" fontId="8" fillId="0" borderId="36" xfId="0" applyFont="1" applyBorder="1" applyAlignment="1">
      <alignment horizontal="center" vertical="top"/>
    </xf>
    <xf numFmtId="0" fontId="11" fillId="0" borderId="0" xfId="0" applyFont="1" applyAlignment="1">
      <alignment horizontal="center" vertical="top"/>
    </xf>
    <xf numFmtId="0" fontId="11" fillId="0" borderId="0" xfId="0" applyFont="1" applyAlignment="1">
      <alignment horizontal="left" vertical="top" wrapText="1"/>
    </xf>
    <xf numFmtId="0" fontId="11" fillId="0" borderId="0" xfId="0" applyFont="1" applyAlignment="1">
      <alignment horizontal="left" vertical="center" shrinkToFit="1"/>
    </xf>
    <xf numFmtId="0" fontId="11" fillId="0" borderId="21" xfId="0" applyFont="1" applyBorder="1" applyAlignment="1">
      <alignment horizontal="left" vertical="center" shrinkToFit="1"/>
    </xf>
    <xf numFmtId="0" fontId="11" fillId="0" borderId="27" xfId="0" applyFont="1" applyBorder="1" applyAlignment="1">
      <alignment horizontal="left" vertical="center" wrapText="1"/>
    </xf>
    <xf numFmtId="0" fontId="11" fillId="0" borderId="26" xfId="0" applyFont="1" applyBorder="1" applyAlignment="1">
      <alignment horizontal="left" vertical="center" wrapText="1"/>
    </xf>
    <xf numFmtId="0" fontId="11" fillId="0" borderId="26" xfId="0" applyFont="1" applyBorder="1" applyAlignment="1">
      <alignment horizontal="left" vertical="center"/>
    </xf>
    <xf numFmtId="0" fontId="11" fillId="0" borderId="28" xfId="0" applyFont="1" applyBorder="1" applyAlignment="1">
      <alignment horizontal="left" vertical="center"/>
    </xf>
    <xf numFmtId="0" fontId="11" fillId="0" borderId="17" xfId="0" applyFont="1" applyBorder="1" applyAlignment="1">
      <alignment horizontal="center" vertical="top" wrapText="1"/>
    </xf>
    <xf numFmtId="0" fontId="11" fillId="0" borderId="14" xfId="0" applyFont="1" applyBorder="1" applyAlignment="1">
      <alignment horizontal="center" vertical="top" wrapText="1"/>
    </xf>
    <xf numFmtId="0" fontId="11" fillId="0" borderId="17" xfId="0" applyFont="1" applyBorder="1" applyAlignment="1">
      <alignment horizontal="left" vertical="center" wrapText="1"/>
    </xf>
    <xf numFmtId="0" fontId="11" fillId="0" borderId="14" xfId="0" applyFont="1" applyBorder="1" applyAlignment="1">
      <alignment horizontal="left" vertical="center" wrapText="1"/>
    </xf>
    <xf numFmtId="0" fontId="11" fillId="0" borderId="22" xfId="0" applyFont="1" applyBorder="1" applyAlignment="1">
      <alignment horizontal="left" vertical="center"/>
    </xf>
    <xf numFmtId="0" fontId="11" fillId="0" borderId="24" xfId="0" applyFont="1" applyBorder="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10" xfId="0" applyFont="1" applyBorder="1" applyAlignment="1">
      <alignment horizontal="left" vertical="center"/>
    </xf>
    <xf numFmtId="0" fontId="11" fillId="0" borderId="10" xfId="0" applyFont="1" applyBorder="1" applyAlignment="1">
      <alignment horizontal="left" vertical="center" wrapText="1"/>
    </xf>
    <xf numFmtId="0" fontId="11" fillId="0" borderId="21" xfId="0" applyFont="1" applyBorder="1" applyAlignment="1">
      <alignment horizontal="left" vertical="center"/>
    </xf>
    <xf numFmtId="0" fontId="11" fillId="0" borderId="0" xfId="0" applyFont="1" applyAlignment="1" applyProtection="1">
      <alignment horizontal="left" vertical="center" shrinkToFit="1"/>
      <protection locked="0"/>
    </xf>
    <xf numFmtId="0" fontId="11" fillId="0" borderId="10" xfId="0" applyFont="1" applyBorder="1" applyAlignment="1" applyProtection="1">
      <alignment horizontal="left" vertical="center" shrinkToFit="1"/>
      <protection locked="0"/>
    </xf>
    <xf numFmtId="0" fontId="11" fillId="0" borderId="22" xfId="0" applyFont="1" applyBorder="1" applyAlignment="1">
      <alignment horizontal="center" vertical="top" wrapText="1"/>
    </xf>
    <xf numFmtId="0" fontId="11" fillId="0" borderId="24" xfId="0" applyFont="1" applyBorder="1" applyAlignment="1">
      <alignment horizontal="center" vertical="top" wrapText="1"/>
    </xf>
    <xf numFmtId="0" fontId="11" fillId="0" borderId="10" xfId="0" applyFont="1" applyBorder="1" applyAlignment="1">
      <alignment horizontal="center" vertical="top" wrapText="1"/>
    </xf>
    <xf numFmtId="0" fontId="11" fillId="0" borderId="24" xfId="0" applyFont="1" applyBorder="1" applyAlignment="1">
      <alignment horizontal="left" vertical="top" wrapText="1"/>
    </xf>
    <xf numFmtId="0" fontId="18" fillId="0" borderId="0" xfId="0" applyFont="1" applyAlignment="1">
      <alignment horizontal="center"/>
    </xf>
    <xf numFmtId="0" fontId="11" fillId="0" borderId="0" xfId="0" applyFont="1" applyAlignment="1">
      <alignment horizontal="center" vertical="top" wrapText="1"/>
    </xf>
    <xf numFmtId="0" fontId="14" fillId="0" borderId="12" xfId="0" applyFont="1" applyBorder="1" applyAlignment="1">
      <alignment horizontal="left" vertical="center"/>
    </xf>
    <xf numFmtId="0" fontId="11" fillId="0" borderId="12" xfId="0" applyFont="1" applyBorder="1" applyAlignment="1">
      <alignment horizontal="left" vertical="center" wrapText="1"/>
    </xf>
    <xf numFmtId="0" fontId="11" fillId="0" borderId="11" xfId="0" applyFont="1" applyBorder="1" applyAlignment="1">
      <alignment horizontal="left" vertical="center" wrapText="1"/>
    </xf>
    <xf numFmtId="0" fontId="11" fillId="0" borderId="18" xfId="0" applyFont="1" applyBorder="1" applyAlignment="1">
      <alignment horizontal="right" vertical="center" wrapText="1"/>
    </xf>
    <xf numFmtId="0" fontId="11" fillId="0" borderId="12" xfId="0" applyFont="1" applyBorder="1" applyAlignment="1">
      <alignment horizontal="right" vertical="center" wrapText="1"/>
    </xf>
    <xf numFmtId="0" fontId="11" fillId="0" borderId="12" xfId="0" applyFont="1" applyBorder="1" applyAlignment="1">
      <alignment horizontal="center" vertical="center" wrapText="1"/>
    </xf>
    <xf numFmtId="0" fontId="11" fillId="0" borderId="18" xfId="0" applyFont="1" applyBorder="1" applyAlignment="1">
      <alignment horizontal="center" vertical="top" wrapText="1"/>
    </xf>
    <xf numFmtId="0" fontId="11" fillId="0" borderId="12" xfId="0" applyFont="1" applyBorder="1" applyAlignment="1">
      <alignment horizontal="center" vertical="top" wrapText="1"/>
    </xf>
    <xf numFmtId="0" fontId="11" fillId="0" borderId="17"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0" xfId="0" applyFont="1" applyAlignment="1">
      <alignment horizontal="center" vertical="center" wrapText="1"/>
    </xf>
    <xf numFmtId="0" fontId="11" fillId="0" borderId="24" xfId="0" applyFont="1" applyBorder="1" applyAlignment="1">
      <alignment horizontal="right" vertical="center" wrapText="1"/>
    </xf>
    <xf numFmtId="0" fontId="11" fillId="0" borderId="0" xfId="0" applyFont="1" applyAlignment="1">
      <alignment horizontal="right" vertical="center" wrapText="1"/>
    </xf>
    <xf numFmtId="0" fontId="11" fillId="0" borderId="11" xfId="0" applyFont="1" applyBorder="1" applyAlignment="1">
      <alignment horizontal="center" vertical="top" wrapText="1"/>
    </xf>
    <xf numFmtId="0" fontId="11" fillId="0" borderId="27" xfId="0" applyFont="1" applyBorder="1" applyAlignment="1">
      <alignment horizontal="center" vertical="top" wrapText="1"/>
    </xf>
    <xf numFmtId="0" fontId="11" fillId="0" borderId="28" xfId="0" applyFont="1" applyBorder="1" applyAlignment="1">
      <alignment horizontal="center" vertical="top" wrapText="1"/>
    </xf>
    <xf numFmtId="0" fontId="11" fillId="0" borderId="0" xfId="0" applyFont="1" applyAlignment="1" applyProtection="1">
      <alignment horizontal="center" vertical="center" shrinkToFit="1"/>
      <protection locked="0"/>
    </xf>
    <xf numFmtId="49" fontId="11" fillId="0" borderId="0" xfId="0" applyNumberFormat="1" applyFont="1" applyAlignment="1" applyProtection="1">
      <alignment horizontal="center" vertical="center" shrinkToFit="1"/>
      <protection locked="0"/>
    </xf>
    <xf numFmtId="0" fontId="11" fillId="0" borderId="12" xfId="0" applyFont="1" applyBorder="1" applyAlignment="1" applyProtection="1">
      <alignment horizontal="center" vertical="center" shrinkToFit="1"/>
      <protection locked="0"/>
    </xf>
    <xf numFmtId="49" fontId="11" fillId="0" borderId="12" xfId="0" applyNumberFormat="1" applyFont="1" applyBorder="1" applyAlignment="1" applyProtection="1">
      <alignment horizontal="center" vertical="center" shrinkToFit="1"/>
      <protection locked="0"/>
    </xf>
    <xf numFmtId="0" fontId="11" fillId="0" borderId="12" xfId="0" applyFont="1" applyBorder="1" applyAlignment="1">
      <alignment horizontal="center" vertical="center"/>
    </xf>
    <xf numFmtId="0" fontId="11" fillId="0" borderId="12" xfId="0" applyFont="1" applyBorder="1" applyAlignment="1">
      <alignment horizontal="center"/>
    </xf>
    <xf numFmtId="0" fontId="11" fillId="0" borderId="43" xfId="0" applyFont="1" applyBorder="1" applyAlignment="1">
      <alignment horizontal="distributed" vertical="top" wrapText="1"/>
    </xf>
    <xf numFmtId="0" fontId="11" fillId="0" borderId="31" xfId="0" applyFont="1" applyBorder="1" applyAlignment="1">
      <alignment horizontal="left" vertical="center"/>
    </xf>
    <xf numFmtId="0" fontId="11" fillId="0" borderId="0" xfId="0" applyFont="1" applyAlignment="1">
      <alignment horizontal="center"/>
    </xf>
    <xf numFmtId="0" fontId="11" fillId="0" borderId="17" xfId="0" applyFont="1" applyBorder="1" applyAlignment="1">
      <alignment horizontal="left" vertical="top" wrapText="1"/>
    </xf>
    <xf numFmtId="0" fontId="11" fillId="0" borderId="22" xfId="0" applyFont="1" applyBorder="1" applyAlignment="1">
      <alignment horizontal="left" vertical="top" wrapText="1"/>
    </xf>
    <xf numFmtId="0" fontId="11" fillId="0" borderId="10" xfId="0" applyFont="1" applyBorder="1" applyAlignment="1">
      <alignment horizontal="left" vertical="top" wrapText="1"/>
    </xf>
    <xf numFmtId="0" fontId="11" fillId="0" borderId="18" xfId="0" applyFont="1" applyBorder="1" applyAlignment="1">
      <alignment horizontal="left" vertical="top" wrapText="1"/>
    </xf>
    <xf numFmtId="0" fontId="11" fillId="0" borderId="11" xfId="0" applyFont="1" applyBorder="1" applyAlignment="1">
      <alignment horizontal="left" vertical="top" wrapText="1"/>
    </xf>
    <xf numFmtId="0" fontId="11" fillId="0" borderId="17" xfId="0" applyFont="1" applyBorder="1" applyAlignment="1" applyProtection="1">
      <alignment horizontal="left" vertical="center" shrinkToFit="1"/>
      <protection locked="0"/>
    </xf>
    <xf numFmtId="0" fontId="11" fillId="0" borderId="14" xfId="0" applyFont="1" applyBorder="1" applyAlignment="1" applyProtection="1">
      <alignment horizontal="left" vertical="center" shrinkToFit="1"/>
      <protection locked="0"/>
    </xf>
    <xf numFmtId="0" fontId="11" fillId="0" borderId="22" xfId="0" applyFont="1" applyBorder="1" applyAlignment="1" applyProtection="1">
      <alignment horizontal="left" vertical="center" shrinkToFit="1"/>
      <protection locked="0"/>
    </xf>
    <xf numFmtId="0" fontId="11" fillId="0" borderId="14" xfId="0" applyFont="1" applyBorder="1" applyAlignment="1" applyProtection="1">
      <alignment horizontal="center" vertical="center" shrinkToFit="1"/>
      <protection locked="0"/>
    </xf>
    <xf numFmtId="0" fontId="19" fillId="0" borderId="44" xfId="0" applyFont="1" applyBorder="1" applyAlignment="1" applyProtection="1">
      <alignment horizontal="center" vertical="top" shrinkToFit="1"/>
      <protection locked="0"/>
    </xf>
    <xf numFmtId="0" fontId="19" fillId="0" borderId="20" xfId="0" applyFont="1" applyBorder="1" applyAlignment="1" applyProtection="1">
      <alignment horizontal="center" vertical="top" shrinkToFit="1"/>
      <protection locked="0"/>
    </xf>
    <xf numFmtId="0" fontId="19" fillId="0" borderId="13" xfId="0" applyFont="1" applyBorder="1" applyAlignment="1" applyProtection="1">
      <alignment horizontal="center" vertical="top" shrinkToFit="1"/>
      <protection locked="0"/>
    </xf>
    <xf numFmtId="0" fontId="19" fillId="0" borderId="0" xfId="0" applyFont="1" applyAlignment="1" applyProtection="1">
      <alignment horizontal="center" vertical="top" shrinkToFit="1"/>
      <protection locked="0"/>
    </xf>
    <xf numFmtId="0" fontId="19" fillId="0" borderId="25" xfId="0" applyFont="1" applyBorder="1" applyAlignment="1" applyProtection="1">
      <alignment horizontal="center" vertical="top" shrinkToFit="1"/>
      <protection locked="0"/>
    </xf>
    <xf numFmtId="0" fontId="19" fillId="0" borderId="26" xfId="0" applyFont="1" applyBorder="1" applyAlignment="1" applyProtection="1">
      <alignment horizontal="center" vertical="top" shrinkToFit="1"/>
      <protection locked="0"/>
    </xf>
    <xf numFmtId="0" fontId="11" fillId="33" borderId="20" xfId="0" applyFont="1" applyFill="1" applyBorder="1" applyAlignment="1">
      <alignment horizontal="left" vertical="top" wrapText="1"/>
    </xf>
    <xf numFmtId="0" fontId="11" fillId="33" borderId="19" xfId="0" applyFont="1" applyFill="1" applyBorder="1" applyAlignment="1">
      <alignment horizontal="left" vertical="top" wrapText="1"/>
    </xf>
    <xf numFmtId="0" fontId="11" fillId="33" borderId="0" xfId="0" applyFont="1" applyFill="1" applyAlignment="1">
      <alignment horizontal="left" vertical="top" wrapText="1"/>
    </xf>
    <xf numFmtId="0" fontId="11" fillId="33" borderId="10" xfId="0" applyFont="1" applyFill="1" applyBorder="1" applyAlignment="1">
      <alignment horizontal="left" vertical="top" wrapText="1"/>
    </xf>
    <xf numFmtId="0" fontId="11" fillId="33" borderId="26" xfId="0" applyFont="1" applyFill="1" applyBorder="1" applyAlignment="1">
      <alignment horizontal="left" vertical="top" wrapText="1"/>
    </xf>
    <xf numFmtId="0" fontId="11" fillId="33" borderId="28" xfId="0" applyFont="1" applyFill="1" applyBorder="1" applyAlignment="1">
      <alignment horizontal="left" vertical="top" wrapText="1"/>
    </xf>
    <xf numFmtId="0" fontId="11" fillId="0" borderId="32" xfId="0" applyFont="1" applyBorder="1" applyAlignment="1">
      <alignment horizontal="left" vertical="top" wrapText="1"/>
    </xf>
    <xf numFmtId="0" fontId="11" fillId="0" borderId="19" xfId="0" applyFont="1" applyBorder="1" applyAlignment="1">
      <alignment horizontal="left" vertical="top" wrapText="1"/>
    </xf>
    <xf numFmtId="0" fontId="11" fillId="0" borderId="45" xfId="0" applyFont="1" applyBorder="1" applyAlignment="1">
      <alignment horizontal="center" vertical="top" wrapText="1"/>
    </xf>
    <xf numFmtId="0" fontId="11" fillId="0" borderId="39" xfId="0" applyFont="1" applyBorder="1" applyAlignment="1">
      <alignment horizontal="center" vertical="top" wrapText="1"/>
    </xf>
    <xf numFmtId="0" fontId="11" fillId="0" borderId="40" xfId="0" applyFont="1" applyBorder="1" applyAlignment="1">
      <alignment horizontal="center" vertical="top" wrapText="1"/>
    </xf>
    <xf numFmtId="0" fontId="11" fillId="0" borderId="36" xfId="0" applyFont="1" applyBorder="1" applyAlignment="1">
      <alignment horizontal="center" vertical="top" wrapText="1"/>
    </xf>
    <xf numFmtId="0" fontId="11" fillId="0" borderId="20" xfId="0" applyFont="1" applyBorder="1" applyAlignment="1">
      <alignment vertical="center"/>
    </xf>
    <xf numFmtId="0" fontId="11" fillId="0" borderId="33" xfId="0" applyFont="1" applyBorder="1" applyAlignment="1">
      <alignment vertical="center"/>
    </xf>
    <xf numFmtId="0" fontId="0" fillId="0" borderId="0" xfId="0" applyAlignment="1">
      <alignment horizontal="center"/>
    </xf>
    <xf numFmtId="0" fontId="0" fillId="0" borderId="0" xfId="0" applyFont="1" applyAlignment="1">
      <alignment horizontal="center"/>
    </xf>
    <xf numFmtId="0" fontId="12" fillId="34" borderId="17" xfId="0" applyFont="1" applyFill="1" applyBorder="1" applyAlignment="1">
      <alignment horizontal="center" vertical="center"/>
    </xf>
    <xf numFmtId="0" fontId="12" fillId="34" borderId="14" xfId="0" applyFont="1" applyFill="1" applyBorder="1" applyAlignment="1">
      <alignment horizontal="center" vertical="center"/>
    </xf>
    <xf numFmtId="0" fontId="12" fillId="34" borderId="27" xfId="0" applyFont="1" applyFill="1" applyBorder="1" applyAlignment="1">
      <alignment horizontal="center" vertical="center"/>
    </xf>
    <xf numFmtId="0" fontId="12" fillId="34" borderId="26" xfId="0" applyFont="1" applyFill="1" applyBorder="1" applyAlignment="1">
      <alignment horizontal="center" vertical="center"/>
    </xf>
    <xf numFmtId="0" fontId="12" fillId="34" borderId="43" xfId="0" applyFont="1" applyFill="1" applyBorder="1" applyAlignment="1">
      <alignment horizontal="center" vertical="center"/>
    </xf>
    <xf numFmtId="0" fontId="12" fillId="34" borderId="40" xfId="0" applyFont="1" applyFill="1" applyBorder="1" applyAlignment="1">
      <alignment horizontal="center" vertical="center"/>
    </xf>
    <xf numFmtId="0" fontId="12" fillId="34" borderId="46" xfId="0" applyFont="1" applyFill="1" applyBorder="1" applyAlignment="1">
      <alignment horizontal="center" vertical="center"/>
    </xf>
    <xf numFmtId="0" fontId="12" fillId="34" borderId="47" xfId="0" applyFont="1" applyFill="1" applyBorder="1" applyAlignment="1">
      <alignment horizontal="center" vertical="center"/>
    </xf>
    <xf numFmtId="0" fontId="12" fillId="34" borderId="48" xfId="0" applyFont="1" applyFill="1" applyBorder="1" applyAlignment="1">
      <alignment horizontal="center" vertical="center"/>
    </xf>
    <xf numFmtId="0" fontId="12" fillId="34" borderId="49" xfId="0" applyFont="1" applyFill="1" applyBorder="1" applyAlignment="1">
      <alignment horizontal="center" vertical="center"/>
    </xf>
    <xf numFmtId="0" fontId="11" fillId="0" borderId="22" xfId="0" applyFont="1" applyBorder="1" applyAlignment="1">
      <alignment horizontal="left" vertical="center" wrapText="1"/>
    </xf>
    <xf numFmtId="0" fontId="11" fillId="0" borderId="26" xfId="0" applyFont="1" applyBorder="1" applyAlignment="1">
      <alignment horizontal="center" vertical="center" wrapText="1"/>
    </xf>
    <xf numFmtId="0" fontId="11" fillId="0" borderId="24"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12" xfId="0" applyFont="1" applyBorder="1" applyAlignment="1">
      <alignment horizontal="left" vertical="center" shrinkToFit="1"/>
    </xf>
    <xf numFmtId="0" fontId="11" fillId="0" borderId="10" xfId="0" applyFont="1" applyBorder="1" applyAlignment="1">
      <alignment horizontal="left" vertical="center" shrinkToFit="1"/>
    </xf>
    <xf numFmtId="0" fontId="11" fillId="0" borderId="0" xfId="0" applyFont="1" applyAlignment="1">
      <alignment horizontal="center" vertical="center" shrinkToFit="1"/>
    </xf>
    <xf numFmtId="0" fontId="11" fillId="0" borderId="10" xfId="0" applyFont="1" applyBorder="1" applyAlignment="1">
      <alignment horizontal="center" vertical="center" shrinkToFit="1"/>
    </xf>
    <xf numFmtId="0" fontId="11" fillId="33" borderId="17" xfId="0" applyFont="1" applyFill="1" applyBorder="1" applyAlignment="1">
      <alignment horizontal="center" vertical="top" wrapText="1"/>
    </xf>
    <xf numFmtId="0" fontId="11" fillId="33" borderId="22" xfId="0" applyFont="1" applyFill="1" applyBorder="1" applyAlignment="1">
      <alignment horizontal="center" vertical="top" wrapText="1"/>
    </xf>
    <xf numFmtId="0" fontId="11" fillId="33" borderId="24" xfId="0" applyFont="1" applyFill="1" applyBorder="1" applyAlignment="1">
      <alignment horizontal="center" vertical="top" wrapText="1"/>
    </xf>
    <xf numFmtId="0" fontId="11" fillId="33" borderId="10" xfId="0" applyFont="1" applyFill="1" applyBorder="1" applyAlignment="1">
      <alignment horizontal="center" vertical="top" wrapText="1"/>
    </xf>
    <xf numFmtId="0" fontId="11" fillId="33" borderId="27" xfId="0" applyFont="1" applyFill="1" applyBorder="1" applyAlignment="1">
      <alignment horizontal="center" vertical="top" wrapText="1"/>
    </xf>
    <xf numFmtId="0" fontId="11" fillId="33" borderId="28" xfId="0" applyFont="1" applyFill="1" applyBorder="1" applyAlignment="1">
      <alignment horizontal="center" vertical="top" wrapText="1"/>
    </xf>
    <xf numFmtId="0" fontId="17" fillId="0" borderId="13" xfId="0" applyFont="1" applyBorder="1" applyAlignment="1">
      <alignment horizontal="center" vertical="center"/>
    </xf>
    <xf numFmtId="0" fontId="17" fillId="0" borderId="0" xfId="0" applyFont="1" applyAlignment="1">
      <alignment horizontal="center" vertical="center"/>
    </xf>
    <xf numFmtId="0" fontId="17" fillId="0" borderId="10" xfId="0" applyFont="1" applyBorder="1" applyAlignment="1">
      <alignment horizontal="center" vertical="center"/>
    </xf>
    <xf numFmtId="0" fontId="17" fillId="0" borderId="16" xfId="0" applyFont="1" applyBorder="1" applyAlignment="1">
      <alignment horizontal="center" vertical="center"/>
    </xf>
    <xf numFmtId="0" fontId="17" fillId="0" borderId="12" xfId="0" applyFont="1" applyBorder="1" applyAlignment="1">
      <alignment horizontal="center" vertical="center"/>
    </xf>
    <xf numFmtId="0" fontId="17" fillId="0" borderId="11" xfId="0" applyFont="1" applyBorder="1" applyAlignment="1">
      <alignment horizontal="center" vertical="center"/>
    </xf>
    <xf numFmtId="0" fontId="11" fillId="33" borderId="12" xfId="0" applyFont="1" applyFill="1" applyBorder="1" applyAlignment="1">
      <alignment horizontal="left" vertical="center" wrapText="1"/>
    </xf>
    <xf numFmtId="0" fontId="11" fillId="33" borderId="12" xfId="0" applyFont="1" applyFill="1" applyBorder="1" applyAlignment="1">
      <alignment horizontal="center" vertical="center" wrapText="1"/>
    </xf>
    <xf numFmtId="0" fontId="17" fillId="0" borderId="24" xfId="0" applyFont="1" applyBorder="1" applyAlignment="1">
      <alignment horizontal="center" vertical="center"/>
    </xf>
    <xf numFmtId="0" fontId="17" fillId="0" borderId="21" xfId="0" applyFont="1" applyBorder="1" applyAlignment="1">
      <alignment horizontal="center" vertical="center"/>
    </xf>
    <xf numFmtId="0" fontId="17" fillId="0" borderId="18" xfId="0" applyFont="1" applyBorder="1" applyAlignment="1">
      <alignment horizontal="center" vertical="center"/>
    </xf>
    <xf numFmtId="0" fontId="17" fillId="0" borderId="23" xfId="0" applyFont="1" applyBorder="1" applyAlignment="1">
      <alignment horizontal="center" vertical="center"/>
    </xf>
    <xf numFmtId="0" fontId="11" fillId="33" borderId="14" xfId="0" applyFont="1" applyFill="1" applyBorder="1" applyAlignment="1">
      <alignment horizontal="center" vertical="top" wrapText="1"/>
    </xf>
    <xf numFmtId="0" fontId="11" fillId="33" borderId="18" xfId="0" applyFont="1" applyFill="1" applyBorder="1" applyAlignment="1">
      <alignment horizontal="center" vertical="top" wrapText="1"/>
    </xf>
    <xf numFmtId="0" fontId="11" fillId="33" borderId="12" xfId="0" applyFont="1" applyFill="1" applyBorder="1" applyAlignment="1">
      <alignment horizontal="center" vertical="top" wrapText="1"/>
    </xf>
    <xf numFmtId="0" fontId="11" fillId="33" borderId="14" xfId="0" applyFont="1" applyFill="1" applyBorder="1" applyAlignment="1">
      <alignment horizontal="left" vertical="center" wrapText="1"/>
    </xf>
    <xf numFmtId="0" fontId="11" fillId="33" borderId="22" xfId="0" applyFont="1" applyFill="1" applyBorder="1" applyAlignment="1">
      <alignment horizontal="left" vertical="center" wrapText="1"/>
    </xf>
    <xf numFmtId="0" fontId="11" fillId="33" borderId="11" xfId="0" applyFont="1" applyFill="1" applyBorder="1" applyAlignment="1">
      <alignment horizontal="center" vertical="top" wrapText="1"/>
    </xf>
    <xf numFmtId="0" fontId="11" fillId="33" borderId="17" xfId="0" applyFont="1" applyFill="1" applyBorder="1" applyAlignment="1">
      <alignment horizontal="left" vertical="top" wrapText="1"/>
    </xf>
    <xf numFmtId="0" fontId="11" fillId="33" borderId="22" xfId="0" applyFont="1" applyFill="1" applyBorder="1" applyAlignment="1">
      <alignment horizontal="left" vertical="top" wrapText="1"/>
    </xf>
    <xf numFmtId="0" fontId="11" fillId="33" borderId="24" xfId="0" applyFont="1" applyFill="1" applyBorder="1" applyAlignment="1">
      <alignment horizontal="left" vertical="top" wrapText="1"/>
    </xf>
    <xf numFmtId="0" fontId="11" fillId="33" borderId="27" xfId="0" applyFont="1" applyFill="1" applyBorder="1" applyAlignment="1">
      <alignment horizontal="left" vertical="top" wrapText="1"/>
    </xf>
    <xf numFmtId="0" fontId="11" fillId="33" borderId="0" xfId="0" applyFont="1" applyFill="1" applyAlignment="1">
      <alignment horizontal="center" vertical="top" wrapText="1"/>
    </xf>
    <xf numFmtId="0" fontId="11" fillId="33" borderId="14" xfId="0" applyFont="1" applyFill="1" applyBorder="1" applyAlignment="1">
      <alignment horizontal="center" vertical="center" wrapText="1"/>
    </xf>
    <xf numFmtId="0" fontId="11" fillId="33" borderId="0" xfId="0" applyFont="1" applyFill="1" applyAlignment="1">
      <alignment horizontal="left" vertical="center" wrapText="1"/>
    </xf>
    <xf numFmtId="0" fontId="11" fillId="33" borderId="0" xfId="0" applyFont="1" applyFill="1" applyAlignment="1">
      <alignment horizontal="center" vertical="center" wrapText="1"/>
    </xf>
    <xf numFmtId="0" fontId="11" fillId="33" borderId="0" xfId="0" applyFont="1" applyFill="1" applyAlignment="1" applyProtection="1">
      <alignment horizontal="center" vertical="center" shrinkToFit="1"/>
      <protection locked="0"/>
    </xf>
    <xf numFmtId="0" fontId="11" fillId="33" borderId="0" xfId="0" applyFont="1" applyFill="1" applyAlignment="1">
      <alignment horizontal="center" vertical="center"/>
    </xf>
    <xf numFmtId="0" fontId="11" fillId="33" borderId="10" xfId="0" applyFont="1" applyFill="1" applyBorder="1" applyAlignment="1">
      <alignment horizontal="center" vertical="center"/>
    </xf>
    <xf numFmtId="0" fontId="11" fillId="33" borderId="24" xfId="0" applyFont="1" applyFill="1" applyBorder="1" applyAlignment="1">
      <alignment horizontal="left"/>
    </xf>
    <xf numFmtId="0" fontId="11" fillId="33" borderId="0" xfId="0" applyFont="1" applyFill="1" applyAlignment="1">
      <alignment horizontal="left"/>
    </xf>
    <xf numFmtId="0" fontId="11" fillId="33" borderId="10" xfId="0" applyFont="1" applyFill="1" applyBorder="1" applyAlignment="1">
      <alignment horizontal="left"/>
    </xf>
    <xf numFmtId="0" fontId="17" fillId="0" borderId="13" xfId="0" applyFont="1" applyBorder="1" applyAlignment="1">
      <alignment horizontal="center"/>
    </xf>
    <xf numFmtId="0" fontId="17" fillId="0" borderId="0" xfId="0" applyFont="1" applyAlignment="1">
      <alignment horizontal="center"/>
    </xf>
    <xf numFmtId="0" fontId="17" fillId="0" borderId="10" xfId="0" applyFont="1" applyBorder="1" applyAlignment="1">
      <alignment horizontal="center"/>
    </xf>
    <xf numFmtId="0" fontId="17" fillId="0" borderId="16" xfId="0" applyFont="1" applyBorder="1" applyAlignment="1">
      <alignment horizontal="center"/>
    </xf>
    <xf numFmtId="0" fontId="17" fillId="0" borderId="12" xfId="0" applyFont="1" applyBorder="1" applyAlignment="1">
      <alignment horizontal="center"/>
    </xf>
    <xf numFmtId="0" fontId="17" fillId="0" borderId="11" xfId="0" applyFont="1" applyBorder="1" applyAlignment="1">
      <alignment horizontal="center"/>
    </xf>
    <xf numFmtId="0" fontId="11" fillId="0" borderId="24" xfId="0" applyFont="1" applyBorder="1" applyAlignment="1">
      <alignment horizontal="left"/>
    </xf>
    <xf numFmtId="0" fontId="11" fillId="0" borderId="0" xfId="0" applyFont="1" applyAlignment="1">
      <alignment horizontal="left"/>
    </xf>
    <xf numFmtId="0" fontId="11" fillId="0" borderId="10" xfId="0" applyFont="1" applyBorder="1" applyAlignment="1">
      <alignment horizontal="left"/>
    </xf>
    <xf numFmtId="0" fontId="11" fillId="33" borderId="15" xfId="0" applyFont="1" applyFill="1" applyBorder="1" applyAlignment="1">
      <alignment horizontal="center" vertical="top"/>
    </xf>
    <xf numFmtId="0" fontId="11" fillId="33" borderId="14" xfId="0" applyFont="1" applyFill="1" applyBorder="1" applyAlignment="1">
      <alignment horizontal="center" vertical="top"/>
    </xf>
    <xf numFmtId="0" fontId="11" fillId="33" borderId="22" xfId="0" applyFont="1" applyFill="1" applyBorder="1" applyAlignment="1">
      <alignment horizontal="center" vertical="top"/>
    </xf>
    <xf numFmtId="0" fontId="11" fillId="33" borderId="13" xfId="0" applyFont="1" applyFill="1" applyBorder="1" applyAlignment="1">
      <alignment horizontal="center" vertical="top"/>
    </xf>
    <xf numFmtId="0" fontId="11" fillId="33" borderId="0" xfId="0" applyFont="1" applyFill="1" applyAlignment="1">
      <alignment horizontal="center" vertical="top"/>
    </xf>
    <xf numFmtId="0" fontId="11" fillId="33" borderId="10" xfId="0" applyFont="1" applyFill="1" applyBorder="1" applyAlignment="1">
      <alignment horizontal="center" vertical="top"/>
    </xf>
    <xf numFmtId="0" fontId="11" fillId="33" borderId="16" xfId="0" applyFont="1" applyFill="1" applyBorder="1" applyAlignment="1">
      <alignment horizontal="center" vertical="top"/>
    </xf>
    <xf numFmtId="0" fontId="11" fillId="33" borderId="12" xfId="0" applyFont="1" applyFill="1" applyBorder="1" applyAlignment="1">
      <alignment horizontal="center" vertical="top"/>
    </xf>
    <xf numFmtId="0" fontId="11" fillId="33" borderId="11" xfId="0" applyFont="1" applyFill="1" applyBorder="1" applyAlignment="1">
      <alignment horizontal="center" vertical="top"/>
    </xf>
    <xf numFmtId="0" fontId="11" fillId="33" borderId="14" xfId="0" applyFont="1" applyFill="1" applyBorder="1" applyAlignment="1">
      <alignment horizontal="left" vertical="center"/>
    </xf>
    <xf numFmtId="0" fontId="12" fillId="0" borderId="24" xfId="0" applyFont="1" applyBorder="1" applyAlignment="1">
      <alignment horizontal="left" vertical="center"/>
    </xf>
    <xf numFmtId="0" fontId="12" fillId="0" borderId="0" xfId="0" applyFont="1" applyAlignment="1">
      <alignment horizontal="left" vertical="center"/>
    </xf>
    <xf numFmtId="0" fontId="12" fillId="0" borderId="21" xfId="0" applyFont="1" applyBorder="1" applyAlignment="1">
      <alignment horizontal="left" vertical="center"/>
    </xf>
    <xf numFmtId="0" fontId="12" fillId="0" borderId="18" xfId="0" applyFont="1" applyBorder="1" applyAlignment="1">
      <alignment horizontal="left" vertical="center"/>
    </xf>
    <xf numFmtId="0" fontId="12" fillId="0" borderId="12" xfId="0" applyFont="1" applyBorder="1" applyAlignment="1">
      <alignment horizontal="left" vertical="center"/>
    </xf>
    <xf numFmtId="0" fontId="12" fillId="0" borderId="23" xfId="0" applyFont="1" applyBorder="1" applyAlignment="1">
      <alignment horizontal="left" vertical="center"/>
    </xf>
    <xf numFmtId="0" fontId="18" fillId="0" borderId="13" xfId="0" applyFont="1" applyBorder="1" applyAlignment="1">
      <alignment horizontal="center"/>
    </xf>
    <xf numFmtId="0" fontId="18" fillId="0" borderId="10" xfId="0" applyFont="1" applyBorder="1" applyAlignment="1">
      <alignment horizontal="center"/>
    </xf>
    <xf numFmtId="0" fontId="18" fillId="0" borderId="16" xfId="0" applyFont="1" applyBorder="1" applyAlignment="1">
      <alignment horizontal="center"/>
    </xf>
    <xf numFmtId="0" fontId="18" fillId="0" borderId="12" xfId="0" applyFont="1" applyBorder="1" applyAlignment="1">
      <alignment horizontal="center"/>
    </xf>
    <xf numFmtId="0" fontId="18" fillId="0" borderId="11" xfId="0" applyFont="1" applyBorder="1" applyAlignment="1">
      <alignment horizontal="center"/>
    </xf>
    <xf numFmtId="0" fontId="11" fillId="33" borderId="14" xfId="0" applyFont="1" applyFill="1" applyBorder="1" applyAlignment="1">
      <alignment horizontal="left" vertical="top" wrapText="1"/>
    </xf>
    <xf numFmtId="0" fontId="11" fillId="33" borderId="43" xfId="0" applyFont="1" applyFill="1" applyBorder="1" applyAlignment="1">
      <alignment horizontal="left" vertical="top" wrapText="1"/>
    </xf>
    <xf numFmtId="0" fontId="11" fillId="33" borderId="17" xfId="0" applyFont="1" applyFill="1" applyBorder="1" applyAlignment="1">
      <alignment horizontal="left" vertical="center"/>
    </xf>
    <xf numFmtId="0" fontId="11" fillId="33" borderId="14" xfId="0" applyFont="1" applyFill="1" applyBorder="1" applyAlignment="1">
      <alignment horizontal="center" vertical="center"/>
    </xf>
    <xf numFmtId="0" fontId="11" fillId="33" borderId="22" xfId="0" applyFont="1" applyFill="1" applyBorder="1" applyAlignment="1">
      <alignment horizontal="center" vertical="center"/>
    </xf>
    <xf numFmtId="0" fontId="12" fillId="0" borderId="32" xfId="0" applyFont="1" applyBorder="1" applyAlignment="1">
      <alignment horizontal="left" vertical="center"/>
    </xf>
    <xf numFmtId="0" fontId="12" fillId="0" borderId="20" xfId="0" applyFont="1" applyBorder="1" applyAlignment="1">
      <alignment horizontal="left" vertical="center"/>
    </xf>
    <xf numFmtId="0" fontId="12" fillId="0" borderId="33" xfId="0" applyFont="1" applyBorder="1" applyAlignment="1">
      <alignment horizontal="left" vertical="center"/>
    </xf>
    <xf numFmtId="0" fontId="11" fillId="0" borderId="40" xfId="0" applyFont="1" applyBorder="1" applyAlignment="1">
      <alignment horizontal="left" vertical="center"/>
    </xf>
    <xf numFmtId="0" fontId="11" fillId="0" borderId="30" xfId="0" applyFont="1" applyBorder="1" applyAlignment="1">
      <alignment horizontal="left" vertical="center"/>
    </xf>
    <xf numFmtId="0" fontId="11" fillId="0" borderId="11" xfId="0" applyFont="1" applyBorder="1" applyAlignment="1">
      <alignment horizontal="center"/>
    </xf>
    <xf numFmtId="0" fontId="11" fillId="0" borderId="44" xfId="0" applyFont="1" applyBorder="1" applyAlignment="1">
      <alignment horizontal="center" vertical="center"/>
    </xf>
    <xf numFmtId="0" fontId="11" fillId="0" borderId="20" xfId="0" applyFont="1" applyBorder="1" applyAlignment="1">
      <alignment horizontal="center" vertical="center"/>
    </xf>
    <xf numFmtId="0" fontId="11" fillId="0" borderId="19" xfId="0" applyFont="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lignment horizontal="center" vertical="center"/>
    </xf>
    <xf numFmtId="0" fontId="0" fillId="0" borderId="10" xfId="0" applyFont="1" applyBorder="1" applyAlignment="1">
      <alignment horizontal="center"/>
    </xf>
    <xf numFmtId="0" fontId="9" fillId="0" borderId="0" xfId="0" applyFont="1" applyAlignment="1">
      <alignment horizontal="center" vertical="center"/>
    </xf>
    <xf numFmtId="0" fontId="9" fillId="0" borderId="21" xfId="0" applyFont="1" applyBorder="1" applyAlignment="1">
      <alignment horizontal="center" vertical="center"/>
    </xf>
    <xf numFmtId="0" fontId="3" fillId="0" borderId="34"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42" xfId="0" applyFont="1" applyBorder="1" applyAlignment="1" applyProtection="1">
      <alignment horizontal="left" vertical="center"/>
      <protection locked="0"/>
    </xf>
    <xf numFmtId="0" fontId="22" fillId="0" borderId="0" xfId="0" applyFont="1" applyAlignment="1">
      <alignment horizontal="center" vertical="center"/>
    </xf>
    <xf numFmtId="0" fontId="22" fillId="0" borderId="0" xfId="0" applyFont="1" applyAlignment="1">
      <alignment horizontal="left" vertical="top" wrapText="1"/>
    </xf>
    <xf numFmtId="0" fontId="11" fillId="0" borderId="25" xfId="0" applyFont="1" applyBorder="1" applyAlignment="1">
      <alignment horizontal="left" vertical="center" wrapText="1"/>
    </xf>
    <xf numFmtId="0" fontId="11" fillId="0" borderId="29" xfId="0" applyFont="1" applyBorder="1" applyAlignment="1">
      <alignment horizontal="left" vertical="center"/>
    </xf>
    <xf numFmtId="0" fontId="11" fillId="0" borderId="15" xfId="0" applyFont="1" applyBorder="1" applyAlignment="1">
      <alignment horizontal="left" vertical="center" wrapText="1"/>
    </xf>
    <xf numFmtId="0" fontId="11" fillId="0" borderId="13" xfId="0" applyFont="1" applyBorder="1" applyAlignment="1">
      <alignment horizontal="left" vertical="center" wrapText="1"/>
    </xf>
    <xf numFmtId="0" fontId="11" fillId="0" borderId="12" xfId="0" applyFont="1" applyBorder="1" applyAlignment="1" applyProtection="1">
      <alignment horizontal="left" vertical="center" shrinkToFit="1"/>
      <protection locked="0"/>
    </xf>
    <xf numFmtId="0" fontId="11" fillId="0" borderId="23" xfId="0" applyFont="1" applyBorder="1" applyAlignment="1">
      <alignment horizontal="left" vertical="center"/>
    </xf>
    <xf numFmtId="0" fontId="11" fillId="0" borderId="1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7" xfId="0" applyFont="1" applyBorder="1" applyAlignment="1" applyProtection="1">
      <alignment horizontal="left" vertical="top" wrapText="1" shrinkToFit="1"/>
      <protection locked="0"/>
    </xf>
    <xf numFmtId="0" fontId="11" fillId="0" borderId="14" xfId="0" applyFont="1" applyBorder="1" applyAlignment="1" applyProtection="1">
      <alignment horizontal="left" vertical="top" wrapText="1" shrinkToFit="1"/>
      <protection locked="0"/>
    </xf>
    <xf numFmtId="0" fontId="11" fillId="0" borderId="22" xfId="0" applyFont="1" applyBorder="1" applyAlignment="1" applyProtection="1">
      <alignment horizontal="left" vertical="top" wrapText="1" shrinkToFit="1"/>
      <protection locked="0"/>
    </xf>
    <xf numFmtId="0" fontId="11" fillId="0" borderId="24" xfId="0" applyFont="1" applyBorder="1" applyAlignment="1" applyProtection="1">
      <alignment horizontal="left" vertical="top" wrapText="1" shrinkToFit="1"/>
      <protection locked="0"/>
    </xf>
    <xf numFmtId="0" fontId="11" fillId="0" borderId="0" xfId="0" applyFont="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3" xfId="0" applyFont="1" applyBorder="1" applyAlignment="1">
      <alignment horizontal="left" vertical="center"/>
    </xf>
    <xf numFmtId="0" fontId="11" fillId="0" borderId="16" xfId="0" applyFont="1" applyBorder="1" applyAlignment="1">
      <alignment horizontal="left" vertical="center"/>
    </xf>
    <xf numFmtId="0" fontId="14" fillId="0" borderId="12" xfId="0" applyFont="1" applyBorder="1" applyAlignment="1">
      <alignment horizontal="left" vertical="center" wrapText="1"/>
    </xf>
    <xf numFmtId="0" fontId="11" fillId="0" borderId="44" xfId="0" applyFont="1" applyBorder="1" applyAlignment="1">
      <alignment horizontal="left" vertical="center" shrinkToFit="1"/>
    </xf>
    <xf numFmtId="0" fontId="11" fillId="0" borderId="20" xfId="0" applyFont="1" applyBorder="1" applyAlignment="1">
      <alignment horizontal="left" vertical="center" shrinkToFit="1"/>
    </xf>
    <xf numFmtId="0" fontId="11" fillId="0" borderId="13" xfId="0" applyFont="1" applyBorder="1" applyAlignment="1">
      <alignment horizontal="left" vertical="center" shrinkToFit="1"/>
    </xf>
    <xf numFmtId="0" fontId="14" fillId="0" borderId="0" xfId="0" applyFont="1" applyAlignment="1">
      <alignment horizontal="left" vertical="center" shrinkToFit="1"/>
    </xf>
    <xf numFmtId="0" fontId="11" fillId="0" borderId="16" xfId="0" applyFont="1" applyBorder="1" applyAlignment="1">
      <alignment horizontal="left" vertical="center" shrinkToFit="1"/>
    </xf>
    <xf numFmtId="0" fontId="14" fillId="0" borderId="12" xfId="0" applyFont="1" applyBorder="1" applyAlignment="1">
      <alignment horizontal="left" vertical="center" shrinkToFit="1"/>
    </xf>
    <xf numFmtId="0" fontId="8" fillId="0" borderId="29" xfId="0" applyFont="1" applyBorder="1" applyAlignment="1">
      <alignment horizontal="left" vertical="center"/>
    </xf>
    <xf numFmtId="0" fontId="8" fillId="34" borderId="40" xfId="0" applyFont="1" applyFill="1" applyBorder="1" applyAlignment="1">
      <alignment horizontal="distributed" vertical="center"/>
    </xf>
    <xf numFmtId="0" fontId="8" fillId="34" borderId="30" xfId="0" applyFont="1" applyFill="1" applyBorder="1" applyAlignment="1">
      <alignment horizontal="distributed" vertical="center"/>
    </xf>
    <xf numFmtId="0" fontId="8" fillId="34" borderId="36" xfId="0" applyFont="1" applyFill="1" applyBorder="1" applyAlignment="1">
      <alignment horizontal="distributed" vertical="center"/>
    </xf>
    <xf numFmtId="0" fontId="23" fillId="0" borderId="26" xfId="0" applyFont="1" applyBorder="1" applyAlignment="1">
      <alignment horizontal="left"/>
    </xf>
    <xf numFmtId="0" fontId="8" fillId="0" borderId="21" xfId="0" applyFont="1" applyBorder="1" applyAlignment="1">
      <alignment horizontal="left" vertical="center"/>
    </xf>
    <xf numFmtId="0" fontId="0" fillId="0" borderId="0" xfId="0" applyAlignment="1">
      <alignment horizontal="center" vertical="center"/>
    </xf>
    <xf numFmtId="0" fontId="0" fillId="0" borderId="0" xfId="0" applyAlignment="1">
      <alignment horizontal="center" shrinkToFit="1"/>
    </xf>
    <xf numFmtId="0" fontId="0" fillId="0" borderId="40" xfId="0" applyBorder="1" applyAlignment="1">
      <alignment horizontal="center"/>
    </xf>
    <xf numFmtId="0" fontId="8" fillId="0" borderId="31" xfId="0" applyFont="1" applyBorder="1" applyAlignment="1">
      <alignment horizontal="left" vertical="top" wrapText="1"/>
    </xf>
    <xf numFmtId="0" fontId="8" fillId="0" borderId="21" xfId="0" applyFont="1" applyBorder="1" applyAlignment="1">
      <alignment horizontal="left" vertical="top" wrapText="1"/>
    </xf>
    <xf numFmtId="0" fontId="8" fillId="0" borderId="18" xfId="0" applyFont="1" applyBorder="1" applyAlignment="1">
      <alignment horizontal="left" vertical="top" wrapText="1"/>
    </xf>
    <xf numFmtId="0" fontId="8" fillId="0" borderId="12" xfId="0" applyFont="1" applyBorder="1" applyAlignment="1">
      <alignment horizontal="left" vertical="top" wrapText="1"/>
    </xf>
    <xf numFmtId="0" fontId="8" fillId="0" borderId="23" xfId="0" applyFont="1" applyBorder="1" applyAlignment="1">
      <alignment horizontal="left" vertical="top" wrapText="1"/>
    </xf>
    <xf numFmtId="0" fontId="8" fillId="0" borderId="31" xfId="0" applyFont="1" applyBorder="1" applyAlignment="1">
      <alignment horizontal="distributed" vertical="top" wrapText="1"/>
    </xf>
    <xf numFmtId="0" fontId="8" fillId="0" borderId="21" xfId="0" applyFont="1" applyBorder="1" applyAlignment="1">
      <alignment horizontal="distributed" vertical="top" wrapText="1"/>
    </xf>
    <xf numFmtId="0" fontId="8" fillId="0" borderId="23" xfId="0" applyFont="1" applyBorder="1" applyAlignment="1">
      <alignment horizontal="distributed" vertical="top" wrapText="1"/>
    </xf>
    <xf numFmtId="0" fontId="8" fillId="0" borderId="31" xfId="0" applyFont="1" applyBorder="1" applyAlignment="1">
      <alignment horizontal="center" vertical="top" wrapText="1"/>
    </xf>
    <xf numFmtId="0" fontId="8" fillId="0" borderId="18" xfId="0" applyFont="1" applyBorder="1" applyAlignment="1">
      <alignment horizontal="center" vertical="top" wrapText="1"/>
    </xf>
    <xf numFmtId="0" fontId="8" fillId="0" borderId="23" xfId="0" applyFont="1" applyBorder="1" applyAlignment="1">
      <alignment horizontal="center" vertical="top" wrapText="1"/>
    </xf>
    <xf numFmtId="0" fontId="8" fillId="0" borderId="15" xfId="0" applyFont="1" applyBorder="1" applyAlignment="1" applyProtection="1">
      <alignment horizontal="center" vertical="center" shrinkToFit="1"/>
      <protection locked="0"/>
    </xf>
    <xf numFmtId="0" fontId="8" fillId="0" borderId="11" xfId="0" applyFont="1" applyBorder="1" applyAlignment="1">
      <alignment horizontal="center" vertical="top" wrapText="1"/>
    </xf>
    <xf numFmtId="0" fontId="8" fillId="0" borderId="21" xfId="0" applyFont="1" applyBorder="1" applyAlignment="1">
      <alignment horizontal="center" vertical="top" wrapText="1"/>
    </xf>
    <xf numFmtId="0" fontId="8" fillId="34" borderId="24" xfId="0" applyFont="1" applyFill="1" applyBorder="1" applyAlignment="1">
      <alignment horizontal="center" vertical="center"/>
    </xf>
    <xf numFmtId="0" fontId="8" fillId="34" borderId="0" xfId="0" applyFont="1" applyFill="1" applyAlignment="1">
      <alignment horizontal="center" vertical="center"/>
    </xf>
    <xf numFmtId="0" fontId="8" fillId="34" borderId="10" xfId="0" applyFont="1" applyFill="1" applyBorder="1" applyAlignment="1">
      <alignment horizontal="center" vertical="center"/>
    </xf>
    <xf numFmtId="0" fontId="8" fillId="34" borderId="17" xfId="0" applyFont="1" applyFill="1" applyBorder="1" applyAlignment="1">
      <alignment horizontal="distributed" vertical="center"/>
    </xf>
    <xf numFmtId="0" fontId="8" fillId="34" borderId="14" xfId="0" applyFont="1" applyFill="1" applyBorder="1" applyAlignment="1">
      <alignment horizontal="distributed" vertical="center"/>
    </xf>
    <xf numFmtId="0" fontId="8" fillId="34" borderId="22" xfId="0" applyFont="1" applyFill="1" applyBorder="1" applyAlignment="1">
      <alignment horizontal="distributed" vertical="center"/>
    </xf>
    <xf numFmtId="0" fontId="9" fillId="0" borderId="0" xfId="0" applyFont="1" applyAlignment="1">
      <alignment horizontal="right" vertical="center"/>
    </xf>
    <xf numFmtId="0" fontId="9" fillId="0" borderId="21" xfId="0" applyFont="1" applyBorder="1" applyAlignment="1">
      <alignment horizontal="right" vertical="center"/>
    </xf>
    <xf numFmtId="0" fontId="13" fillId="0" borderId="13" xfId="0" applyFont="1" applyBorder="1" applyAlignment="1">
      <alignment horizontal="left" vertical="center"/>
    </xf>
    <xf numFmtId="0" fontId="13" fillId="0" borderId="0" xfId="0" applyFont="1" applyAlignment="1">
      <alignment horizontal="left" vertical="center"/>
    </xf>
    <xf numFmtId="0" fontId="23" fillId="0" borderId="12" xfId="0" applyFont="1" applyBorder="1" applyAlignment="1">
      <alignment horizontal="left"/>
    </xf>
    <xf numFmtId="0" fontId="8" fillId="0" borderId="31" xfId="0" applyFont="1" applyBorder="1" applyAlignment="1">
      <alignment horizontal="center" vertical="top"/>
    </xf>
    <xf numFmtId="0" fontId="8" fillId="0" borderId="24" xfId="0" applyFont="1" applyBorder="1" applyAlignment="1">
      <alignment horizontal="center" vertical="top"/>
    </xf>
    <xf numFmtId="0" fontId="8" fillId="0" borderId="21" xfId="0" applyFont="1" applyBorder="1" applyAlignment="1">
      <alignment horizontal="center" vertical="top"/>
    </xf>
    <xf numFmtId="0" fontId="9" fillId="0" borderId="46" xfId="0" applyFont="1" applyBorder="1" applyAlignment="1">
      <alignment horizontal="center"/>
    </xf>
    <xf numFmtId="0" fontId="9" fillId="0" borderId="49" xfId="0" applyFont="1" applyBorder="1" applyAlignment="1">
      <alignment horizontal="center"/>
    </xf>
    <xf numFmtId="0" fontId="0" fillId="0" borderId="30" xfId="0" applyBorder="1" applyAlignment="1">
      <alignment horizontal="center"/>
    </xf>
    <xf numFmtId="0" fontId="0" fillId="0" borderId="36" xfId="0" applyBorder="1" applyAlignment="1">
      <alignment horizontal="center"/>
    </xf>
    <xf numFmtId="0" fontId="5" fillId="0" borderId="44" xfId="0" applyFont="1" applyBorder="1" applyAlignment="1" applyProtection="1">
      <alignment horizontal="center" vertical="center" shrinkToFit="1"/>
      <protection locked="0"/>
    </xf>
    <xf numFmtId="0" fontId="5" fillId="0" borderId="20" xfId="0" applyFont="1" applyBorder="1" applyAlignment="1" applyProtection="1">
      <alignment horizontal="center" vertical="center" shrinkToFit="1"/>
      <protection locked="0"/>
    </xf>
    <xf numFmtId="0" fontId="8" fillId="0" borderId="20" xfId="0" applyFont="1" applyBorder="1" applyAlignment="1">
      <alignment horizontal="left" vertical="center" shrinkToFit="1"/>
    </xf>
    <xf numFmtId="0" fontId="8" fillId="0" borderId="33" xfId="0" applyFont="1" applyBorder="1" applyAlignment="1">
      <alignment horizontal="left" vertical="center" shrinkToFit="1"/>
    </xf>
    <xf numFmtId="0" fontId="5" fillId="0" borderId="13"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5" fillId="0" borderId="25" xfId="0" applyFont="1" applyBorder="1" applyAlignment="1" applyProtection="1">
      <alignment horizontal="center" vertical="center" shrinkToFit="1"/>
      <protection locked="0"/>
    </xf>
    <xf numFmtId="0" fontId="5" fillId="0" borderId="26" xfId="0" applyFont="1" applyBorder="1" applyAlignment="1" applyProtection="1">
      <alignment horizontal="center" vertical="center" shrinkToFit="1"/>
      <protection locked="0"/>
    </xf>
    <xf numFmtId="0" fontId="8" fillId="0" borderId="44" xfId="0" applyFont="1" applyBorder="1" applyAlignment="1" applyProtection="1">
      <alignment horizontal="center" vertical="center" shrinkToFit="1"/>
      <protection locked="0"/>
    </xf>
    <xf numFmtId="0" fontId="0" fillId="0" borderId="20" xfId="0" applyBorder="1" applyAlignment="1">
      <alignment/>
    </xf>
    <xf numFmtId="0" fontId="8" fillId="0" borderId="20" xfId="0" applyFont="1" applyBorder="1" applyAlignment="1">
      <alignment vertical="center"/>
    </xf>
    <xf numFmtId="0" fontId="8" fillId="0" borderId="33" xfId="0" applyFont="1" applyBorder="1" applyAlignment="1">
      <alignment vertical="center"/>
    </xf>
    <xf numFmtId="0" fontId="8" fillId="0" borderId="15" xfId="0" applyFont="1" applyBorder="1" applyAlignment="1">
      <alignment horizontal="left" vertical="center"/>
    </xf>
    <xf numFmtId="0" fontId="8" fillId="0" borderId="13" xfId="0" applyFont="1" applyBorder="1" applyAlignment="1">
      <alignment horizontal="left" vertical="center"/>
    </xf>
    <xf numFmtId="0" fontId="0" fillId="0" borderId="21" xfId="0" applyBorder="1" applyAlignment="1">
      <alignment/>
    </xf>
    <xf numFmtId="0" fontId="8" fillId="0" borderId="12" xfId="0" applyFont="1" applyBorder="1" applyAlignment="1">
      <alignment horizontal="center" vertical="top" wrapText="1"/>
    </xf>
    <xf numFmtId="0" fontId="8" fillId="0" borderId="11" xfId="0" applyFont="1" applyBorder="1" applyAlignment="1">
      <alignment horizontal="left" vertical="top" wrapText="1"/>
    </xf>
    <xf numFmtId="0" fontId="6" fillId="0" borderId="25" xfId="0" applyFont="1" applyBorder="1" applyAlignment="1">
      <alignment horizontal="center" vertical="center"/>
    </xf>
    <xf numFmtId="0" fontId="8" fillId="0" borderId="28" xfId="0" applyFont="1" applyBorder="1" applyAlignment="1">
      <alignment vertical="center"/>
    </xf>
    <xf numFmtId="0" fontId="0" fillId="0" borderId="10" xfId="0" applyBorder="1" applyAlignment="1">
      <alignment horizontal="center"/>
    </xf>
    <xf numFmtId="0" fontId="11" fillId="0" borderId="14" xfId="0" applyFont="1" applyBorder="1" applyAlignment="1">
      <alignment horizontal="left" vertical="top" wrapText="1"/>
    </xf>
    <xf numFmtId="0" fontId="11" fillId="0" borderId="20" xfId="0" applyFont="1" applyBorder="1" applyAlignment="1">
      <alignment horizontal="center" vertical="center" wrapText="1"/>
    </xf>
    <xf numFmtId="0" fontId="11" fillId="0" borderId="20" xfId="0" applyFont="1" applyBorder="1" applyAlignment="1">
      <alignment vertical="center" wrapText="1"/>
    </xf>
    <xf numFmtId="0" fontId="11" fillId="0" borderId="20"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4" xfId="0" applyFont="1" applyBorder="1" applyAlignment="1">
      <alignment horizontal="center" vertical="center" textRotation="255"/>
    </xf>
    <xf numFmtId="0" fontId="11" fillId="0" borderId="0" xfId="0" applyFont="1" applyAlignment="1">
      <alignment horizontal="center" vertical="center" textRotation="255"/>
    </xf>
    <xf numFmtId="0" fontId="11" fillId="0" borderId="10" xfId="0" applyFont="1" applyBorder="1" applyAlignment="1">
      <alignment horizontal="center" vertical="center" textRotation="255"/>
    </xf>
    <xf numFmtId="0" fontId="19" fillId="0" borderId="15" xfId="0" applyFont="1" applyBorder="1" applyAlignment="1" applyProtection="1">
      <alignment horizontal="right" vertical="center" shrinkToFit="1"/>
      <protection locked="0"/>
    </xf>
    <xf numFmtId="0" fontId="19" fillId="0" borderId="35" xfId="0" applyFont="1" applyBorder="1" applyAlignment="1" applyProtection="1">
      <alignment horizontal="right" vertical="center" shrinkToFit="1"/>
      <protection locked="0"/>
    </xf>
    <xf numFmtId="0" fontId="11" fillId="0" borderId="30" xfId="0" applyFont="1" applyBorder="1" applyAlignment="1">
      <alignment horizontal="left" vertical="center" wrapText="1"/>
    </xf>
    <xf numFmtId="0" fontId="11" fillId="0" borderId="30" xfId="0" applyFont="1" applyBorder="1" applyAlignment="1" applyProtection="1">
      <alignment horizontal="right" vertical="center" shrinkToFit="1"/>
      <protection locked="0"/>
    </xf>
    <xf numFmtId="0" fontId="11" fillId="0" borderId="30" xfId="0" applyFont="1" applyBorder="1" applyAlignment="1">
      <alignment vertical="center" wrapText="1"/>
    </xf>
    <xf numFmtId="0" fontId="11" fillId="0" borderId="40"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14" xfId="0" applyFont="1" applyBorder="1" applyAlignment="1" applyProtection="1">
      <alignment horizontal="right" vertical="center" shrinkToFit="1"/>
      <protection locked="0"/>
    </xf>
    <xf numFmtId="0" fontId="11" fillId="0" borderId="30"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31" xfId="0" applyFont="1" applyBorder="1" applyAlignment="1">
      <alignment horizontal="center" vertical="top" wrapText="1"/>
    </xf>
    <xf numFmtId="0" fontId="11" fillId="0" borderId="23" xfId="0" applyFont="1" applyBorder="1" applyAlignment="1">
      <alignment horizontal="center" vertical="top" wrapText="1"/>
    </xf>
    <xf numFmtId="0" fontId="11" fillId="0" borderId="21" xfId="0" applyFont="1" applyBorder="1" applyAlignment="1">
      <alignment horizontal="center" vertical="top" wrapText="1"/>
    </xf>
    <xf numFmtId="0" fontId="11" fillId="0" borderId="31" xfId="0" applyFont="1" applyBorder="1" applyAlignment="1">
      <alignment horizontal="center" vertical="center" wrapText="1"/>
    </xf>
    <xf numFmtId="0" fontId="11" fillId="0" borderId="21" xfId="0" applyFont="1" applyBorder="1" applyAlignment="1">
      <alignment vertical="center" wrapText="1"/>
    </xf>
    <xf numFmtId="0" fontId="11" fillId="0" borderId="23" xfId="0" applyFont="1" applyBorder="1" applyAlignment="1">
      <alignment vertical="center" wrapText="1"/>
    </xf>
    <xf numFmtId="0" fontId="11" fillId="0" borderId="10" xfId="0" applyFont="1" applyBorder="1" applyAlignment="1">
      <alignment vertical="center" wrapText="1"/>
    </xf>
    <xf numFmtId="0" fontId="11" fillId="0" borderId="14" xfId="0" applyFont="1" applyBorder="1" applyAlignment="1">
      <alignment horizontal="right" vertical="center" shrinkToFit="1"/>
    </xf>
    <xf numFmtId="0" fontId="19" fillId="0" borderId="13" xfId="0" applyFont="1" applyBorder="1" applyAlignment="1" applyProtection="1">
      <alignment horizontal="right" vertical="center" shrinkToFit="1"/>
      <protection locked="0"/>
    </xf>
    <xf numFmtId="0" fontId="11" fillId="0" borderId="0" xfId="0" applyFont="1" applyAlignment="1">
      <alignment horizontal="right" vertical="center" shrinkToFit="1"/>
    </xf>
    <xf numFmtId="0" fontId="19" fillId="0" borderId="16" xfId="0" applyFont="1" applyBorder="1" applyAlignment="1" applyProtection="1">
      <alignment horizontal="right" vertical="center" shrinkToFit="1"/>
      <protection locked="0"/>
    </xf>
    <xf numFmtId="0" fontId="11" fillId="0" borderId="12" xfId="0" applyFont="1" applyBorder="1" applyAlignment="1">
      <alignment horizontal="right" vertical="center" shrinkToFit="1"/>
    </xf>
    <xf numFmtId="0" fontId="11" fillId="0" borderId="31" xfId="0" applyFont="1" applyBorder="1" applyAlignment="1">
      <alignment horizontal="left" vertical="top" wrapText="1"/>
    </xf>
    <xf numFmtId="0" fontId="11" fillId="0" borderId="15" xfId="0" applyFont="1" applyBorder="1" applyAlignment="1" applyProtection="1">
      <alignment horizontal="left" vertical="center" shrinkToFit="1"/>
      <protection locked="0"/>
    </xf>
    <xf numFmtId="0" fontId="11" fillId="0" borderId="14" xfId="0" applyFont="1" applyBorder="1" applyAlignment="1" applyProtection="1">
      <alignment vertical="center" shrinkToFit="1"/>
      <protection locked="0"/>
    </xf>
    <xf numFmtId="0" fontId="11" fillId="0" borderId="14" xfId="0" applyFont="1" applyBorder="1" applyAlignment="1">
      <alignment vertical="center" shrinkToFit="1"/>
    </xf>
    <xf numFmtId="0" fontId="11" fillId="0" borderId="14" xfId="0" applyFont="1" applyBorder="1" applyAlignment="1">
      <alignment horizontal="center" vertical="center" shrinkToFit="1"/>
    </xf>
    <xf numFmtId="0" fontId="11" fillId="0" borderId="14" xfId="0" applyFont="1" applyBorder="1" applyAlignment="1">
      <alignment horizontal="left" vertical="center" shrinkToFit="1"/>
    </xf>
    <xf numFmtId="0" fontId="11" fillId="0" borderId="31" xfId="0" applyFont="1" applyBorder="1" applyAlignment="1">
      <alignment horizontal="left" vertical="center" shrinkToFit="1"/>
    </xf>
    <xf numFmtId="0" fontId="11" fillId="0" borderId="21" xfId="0" applyFont="1" applyBorder="1" applyAlignment="1">
      <alignment horizontal="left" vertical="top" wrapText="1"/>
    </xf>
    <xf numFmtId="0" fontId="11" fillId="0" borderId="13" xfId="0" applyFont="1" applyBorder="1" applyAlignment="1" applyProtection="1">
      <alignment horizontal="left" vertical="center" shrinkToFit="1"/>
      <protection locked="0"/>
    </xf>
    <xf numFmtId="0" fontId="11" fillId="0" borderId="12" xfId="0" applyFont="1" applyBorder="1" applyAlignment="1">
      <alignment horizontal="left" vertical="top" wrapText="1"/>
    </xf>
    <xf numFmtId="0" fontId="11" fillId="0" borderId="23" xfId="0" applyFont="1" applyBorder="1" applyAlignment="1">
      <alignment horizontal="left" vertical="top" wrapText="1"/>
    </xf>
    <xf numFmtId="0" fontId="11" fillId="0" borderId="16" xfId="0" applyFont="1" applyBorder="1" applyAlignment="1" applyProtection="1">
      <alignment horizontal="left" vertical="center" shrinkToFit="1"/>
      <protection locked="0"/>
    </xf>
    <xf numFmtId="0" fontId="11" fillId="0" borderId="12" xfId="0" applyFont="1" applyBorder="1" applyAlignment="1" applyProtection="1">
      <alignment vertical="center" shrinkToFit="1"/>
      <protection locked="0"/>
    </xf>
    <xf numFmtId="0" fontId="11" fillId="0" borderId="14" xfId="0" applyFont="1" applyBorder="1" applyAlignment="1">
      <alignment horizontal="right" vertical="center" shrinkToFit="1"/>
    </xf>
    <xf numFmtId="0" fontId="11" fillId="0" borderId="0" xfId="0" applyFont="1" applyAlignment="1">
      <alignment horizontal="right" vertical="center" shrinkToFit="1"/>
    </xf>
    <xf numFmtId="0" fontId="11" fillId="0" borderId="13" xfId="0" applyFont="1" applyBorder="1" applyAlignment="1" applyProtection="1">
      <alignment horizontal="left" vertical="center" wrapText="1" shrinkToFit="1"/>
      <protection locked="0"/>
    </xf>
    <xf numFmtId="0" fontId="11" fillId="0" borderId="0" xfId="0" applyFont="1" applyAlignment="1" applyProtection="1">
      <alignment horizontal="left" vertical="center" wrapText="1" shrinkToFit="1"/>
      <protection locked="0"/>
    </xf>
    <xf numFmtId="0" fontId="11" fillId="0" borderId="21" xfId="0" applyFont="1" applyBorder="1" applyAlignment="1" applyProtection="1">
      <alignment horizontal="left" vertical="top" wrapText="1" shrinkToFit="1"/>
      <protection locked="0"/>
    </xf>
    <xf numFmtId="0" fontId="11" fillId="0" borderId="18" xfId="0" applyFont="1" applyBorder="1" applyAlignment="1">
      <alignment horizontal="center" vertical="center" textRotation="255"/>
    </xf>
    <xf numFmtId="0" fontId="11" fillId="0" borderId="12" xfId="0" applyFont="1" applyBorder="1" applyAlignment="1">
      <alignment horizontal="center" vertical="center" textRotation="255"/>
    </xf>
    <xf numFmtId="0" fontId="11" fillId="0" borderId="11" xfId="0" applyFont="1" applyBorder="1" applyAlignment="1">
      <alignment horizontal="center" vertical="center" textRotation="255"/>
    </xf>
    <xf numFmtId="0" fontId="11" fillId="0" borderId="16" xfId="0" applyFont="1" applyBorder="1" applyAlignment="1" applyProtection="1">
      <alignment horizontal="left" vertical="center" wrapText="1" shrinkToFit="1"/>
      <protection locked="0"/>
    </xf>
    <xf numFmtId="0" fontId="11" fillId="0" borderId="12" xfId="0" applyFont="1" applyBorder="1" applyAlignment="1" applyProtection="1">
      <alignment horizontal="left" vertical="center" wrapText="1" shrinkToFit="1"/>
      <protection locked="0"/>
    </xf>
    <xf numFmtId="0" fontId="11" fillId="0" borderId="12" xfId="0" applyFont="1" applyBorder="1" applyAlignment="1">
      <alignment vertical="center" shrinkToFit="1"/>
    </xf>
    <xf numFmtId="0" fontId="11" fillId="0" borderId="12" xfId="0" applyFont="1" applyBorder="1" applyAlignment="1">
      <alignment horizontal="center" vertical="center" shrinkToFit="1"/>
    </xf>
    <xf numFmtId="0" fontId="11" fillId="0" borderId="18" xfId="0" applyFont="1" applyBorder="1" applyAlignment="1" applyProtection="1">
      <alignment horizontal="left" vertical="top" wrapText="1" shrinkToFit="1"/>
      <protection locked="0"/>
    </xf>
    <xf numFmtId="0" fontId="11" fillId="0" borderId="12" xfId="0" applyFont="1" applyBorder="1" applyAlignment="1" applyProtection="1">
      <alignment horizontal="left" vertical="top" wrapText="1" shrinkToFit="1"/>
      <protection locked="0"/>
    </xf>
    <xf numFmtId="0" fontId="11" fillId="0" borderId="23" xfId="0" applyFont="1" applyBorder="1" applyAlignment="1" applyProtection="1">
      <alignment horizontal="left" vertical="top" wrapText="1" shrinkToFit="1"/>
      <protection locked="0"/>
    </xf>
    <xf numFmtId="0" fontId="11" fillId="0" borderId="16" xfId="0" applyFont="1" applyBorder="1" applyAlignment="1">
      <alignment horizontal="left" vertical="center" wrapText="1"/>
    </xf>
    <xf numFmtId="0" fontId="11" fillId="0" borderId="10" xfId="0" applyFont="1" applyBorder="1" applyAlignment="1">
      <alignment vertical="top" wrapText="1"/>
    </xf>
    <xf numFmtId="0" fontId="11" fillId="0" borderId="11" xfId="0" applyFont="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50</xdr:row>
      <xdr:rowOff>0</xdr:rowOff>
    </xdr:from>
    <xdr:to>
      <xdr:col>14</xdr:col>
      <xdr:colOff>238125</xdr:colOff>
      <xdr:row>52</xdr:row>
      <xdr:rowOff>104775</xdr:rowOff>
    </xdr:to>
    <xdr:grpSp>
      <xdr:nvGrpSpPr>
        <xdr:cNvPr id="1" name="グループ化 1"/>
        <xdr:cNvGrpSpPr>
          <a:grpSpLocks/>
        </xdr:cNvGrpSpPr>
      </xdr:nvGrpSpPr>
      <xdr:grpSpPr>
        <a:xfrm>
          <a:off x="3143250" y="9344025"/>
          <a:ext cx="142875" cy="485775"/>
          <a:chOff x="3120822" y="9373914"/>
          <a:chExt cx="141514" cy="488674"/>
        </a:xfrm>
        <a:solidFill>
          <a:srgbClr val="FFFFFF"/>
        </a:solidFill>
      </xdr:grpSpPr>
      <xdr:sp>
        <xdr:nvSpPr>
          <xdr:cNvPr id="2" name="直線コネクタ 2"/>
          <xdr:cNvSpPr>
            <a:spLocks/>
          </xdr:cNvSpPr>
        </xdr:nvSpPr>
        <xdr:spPr>
          <a:xfrm>
            <a:off x="3130268" y="9373914"/>
            <a:ext cx="0" cy="48867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コネクタ 3"/>
          <xdr:cNvSpPr>
            <a:spLocks/>
          </xdr:cNvSpPr>
        </xdr:nvSpPr>
        <xdr:spPr>
          <a:xfrm>
            <a:off x="3120822" y="9479345"/>
            <a:ext cx="14151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コネクタ 4"/>
          <xdr:cNvSpPr>
            <a:spLocks/>
          </xdr:cNvSpPr>
        </xdr:nvSpPr>
        <xdr:spPr>
          <a:xfrm>
            <a:off x="3120822" y="9661376"/>
            <a:ext cx="14151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5"/>
          <xdr:cNvSpPr>
            <a:spLocks/>
          </xdr:cNvSpPr>
        </xdr:nvSpPr>
        <xdr:spPr>
          <a:xfrm>
            <a:off x="3120822" y="9862588"/>
            <a:ext cx="14151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3"/>
  </sheetPr>
  <dimension ref="A2:AN66"/>
  <sheetViews>
    <sheetView showGridLines="0" view="pageBreakPreview" zoomScaleNormal="130" zoomScaleSheetLayoutView="100" workbookViewId="0" topLeftCell="A1">
      <selection activeCell="AK2" sqref="AK2"/>
    </sheetView>
  </sheetViews>
  <sheetFormatPr defaultColWidth="9.00390625" defaultRowHeight="13.5"/>
  <cols>
    <col min="1" max="1" width="1.37890625" style="1" customWidth="1"/>
    <col min="2" max="2" width="2.75390625" style="1" customWidth="1"/>
    <col min="3" max="6" width="1.4921875" style="1" customWidth="1"/>
    <col min="7" max="7" width="5.25390625" style="2" customWidth="1"/>
    <col min="8" max="11" width="3.75390625" style="1" customWidth="1"/>
    <col min="12" max="12" width="3.00390625" style="1" customWidth="1"/>
    <col min="13" max="27" width="3.50390625" style="1" customWidth="1"/>
    <col min="28" max="28" width="4.125" style="1" customWidth="1"/>
    <col min="29" max="29" width="3.00390625" style="1" customWidth="1"/>
    <col min="30" max="31" width="3.625" style="1" customWidth="1"/>
    <col min="32" max="32" width="5.125" style="1" customWidth="1"/>
    <col min="33" max="33" width="2.625" style="2" customWidth="1"/>
    <col min="34" max="35" width="2.625" style="1" customWidth="1"/>
    <col min="36" max="36" width="1.37890625" style="1" customWidth="1"/>
    <col min="37" max="37" width="2.375" style="2" customWidth="1"/>
    <col min="38" max="38" width="2.375" style="1" customWidth="1"/>
    <col min="39" max="39" width="2.625" style="1" customWidth="1"/>
    <col min="40" max="16384" width="9.00390625" style="1" customWidth="1"/>
  </cols>
  <sheetData>
    <row r="1" ht="8.25" customHeight="1"/>
    <row r="2" ht="13.5">
      <c r="B2" s="32" t="s">
        <v>3</v>
      </c>
    </row>
    <row r="3" spans="2:35" ht="28.5">
      <c r="B3" s="523" t="s">
        <v>2</v>
      </c>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row>
    <row r="4" spans="3:35" ht="15" customHeight="1">
      <c r="C4" s="34"/>
      <c r="AD4" s="524" t="s">
        <v>37</v>
      </c>
      <c r="AE4" s="525"/>
      <c r="AF4" s="525"/>
      <c r="AG4" s="525"/>
      <c r="AH4" s="525"/>
      <c r="AI4" s="526"/>
    </row>
    <row r="5" spans="30:35" ht="15" customHeight="1" thickBot="1">
      <c r="AD5" s="524" t="s">
        <v>35</v>
      </c>
      <c r="AE5" s="525"/>
      <c r="AF5" s="525"/>
      <c r="AG5" s="525"/>
      <c r="AH5" s="525"/>
      <c r="AI5" s="526"/>
    </row>
    <row r="6" spans="2:33" s="35" customFormat="1" ht="24.75" customHeight="1" thickBot="1">
      <c r="B6" s="36" t="s">
        <v>22</v>
      </c>
      <c r="C6" s="36"/>
      <c r="D6" s="36"/>
      <c r="E6" s="36"/>
      <c r="F6" s="37"/>
      <c r="G6" s="38"/>
      <c r="H6" s="527"/>
      <c r="I6" s="528"/>
      <c r="J6" s="528"/>
      <c r="K6" s="528"/>
      <c r="L6" s="528"/>
      <c r="M6" s="528"/>
      <c r="N6" s="528"/>
      <c r="O6" s="528"/>
      <c r="P6" s="528"/>
      <c r="Q6" s="528"/>
      <c r="R6" s="528"/>
      <c r="S6" s="528"/>
      <c r="T6" s="528"/>
      <c r="U6" s="528"/>
      <c r="V6" s="529"/>
      <c r="W6" s="39"/>
      <c r="X6" s="39"/>
      <c r="Y6" s="39"/>
      <c r="Z6" s="39"/>
      <c r="AA6" s="39"/>
      <c r="AB6" s="39"/>
      <c r="AC6" s="39"/>
      <c r="AD6" s="40"/>
      <c r="AE6" s="39"/>
      <c r="AF6" s="39"/>
      <c r="AG6" s="39"/>
    </row>
    <row r="7" spans="3:37" s="3" customFormat="1" ht="7.5" customHeight="1">
      <c r="C7" s="43"/>
      <c r="G7" s="4"/>
      <c r="AG7" s="4"/>
      <c r="AK7" s="4"/>
    </row>
    <row r="8" spans="2:35" ht="15" customHeight="1">
      <c r="B8" s="530" t="s">
        <v>30</v>
      </c>
      <c r="C8" s="531"/>
      <c r="D8" s="531"/>
      <c r="E8" s="531"/>
      <c r="F8" s="531"/>
      <c r="G8" s="531"/>
      <c r="H8" s="531"/>
      <c r="I8" s="531"/>
      <c r="J8" s="531"/>
      <c r="K8" s="532"/>
      <c r="L8" s="536" t="s">
        <v>29</v>
      </c>
      <c r="M8" s="537"/>
      <c r="N8" s="537"/>
      <c r="O8" s="537"/>
      <c r="P8" s="537"/>
      <c r="Q8" s="537"/>
      <c r="R8" s="537"/>
      <c r="S8" s="537"/>
      <c r="T8" s="537"/>
      <c r="U8" s="537"/>
      <c r="V8" s="537"/>
      <c r="W8" s="537"/>
      <c r="X8" s="537"/>
      <c r="Y8" s="537"/>
      <c r="Z8" s="537"/>
      <c r="AA8" s="537"/>
      <c r="AB8" s="537"/>
      <c r="AC8" s="537"/>
      <c r="AD8" s="537"/>
      <c r="AE8" s="537"/>
      <c r="AF8" s="538"/>
      <c r="AG8" s="530" t="s">
        <v>17</v>
      </c>
      <c r="AH8" s="531"/>
      <c r="AI8" s="532"/>
    </row>
    <row r="9" spans="2:35" ht="15" customHeight="1" thickBot="1">
      <c r="B9" s="533"/>
      <c r="C9" s="534"/>
      <c r="D9" s="534"/>
      <c r="E9" s="534"/>
      <c r="F9" s="534"/>
      <c r="G9" s="534"/>
      <c r="H9" s="534"/>
      <c r="I9" s="534"/>
      <c r="J9" s="534"/>
      <c r="K9" s="535"/>
      <c r="L9" s="530" t="s">
        <v>17</v>
      </c>
      <c r="M9" s="531"/>
      <c r="N9" s="531"/>
      <c r="O9" s="531"/>
      <c r="P9" s="531"/>
      <c r="Q9" s="531"/>
      <c r="R9" s="531"/>
      <c r="S9" s="531"/>
      <c r="T9" s="531"/>
      <c r="U9" s="531"/>
      <c r="V9" s="531"/>
      <c r="W9" s="531"/>
      <c r="X9" s="531"/>
      <c r="Y9" s="531"/>
      <c r="Z9" s="531"/>
      <c r="AA9" s="531"/>
      <c r="AB9" s="532"/>
      <c r="AC9" s="530" t="s">
        <v>5</v>
      </c>
      <c r="AD9" s="531"/>
      <c r="AE9" s="531"/>
      <c r="AF9" s="532"/>
      <c r="AG9" s="539" t="s">
        <v>4</v>
      </c>
      <c r="AH9" s="540"/>
      <c r="AI9" s="541"/>
    </row>
    <row r="10" spans="2:35" ht="15" customHeight="1">
      <c r="B10" s="518" t="s">
        <v>84</v>
      </c>
      <c r="C10" s="519"/>
      <c r="D10" s="519"/>
      <c r="E10" s="519"/>
      <c r="F10" s="519"/>
      <c r="G10" s="519"/>
      <c r="H10" s="519"/>
      <c r="I10" s="519"/>
      <c r="J10" s="519"/>
      <c r="K10" s="520"/>
      <c r="L10" s="521" t="s">
        <v>6</v>
      </c>
      <c r="M10" s="501" t="s">
        <v>85</v>
      </c>
      <c r="N10" s="501"/>
      <c r="O10" s="501"/>
      <c r="P10" s="503" t="s">
        <v>6</v>
      </c>
      <c r="Q10" s="501" t="s">
        <v>86</v>
      </c>
      <c r="R10" s="501"/>
      <c r="S10" s="501"/>
      <c r="T10" s="503" t="s">
        <v>6</v>
      </c>
      <c r="U10" s="501" t="s">
        <v>87</v>
      </c>
      <c r="V10" s="501"/>
      <c r="W10" s="501"/>
      <c r="X10" s="503" t="s">
        <v>6</v>
      </c>
      <c r="Y10" s="501" t="s">
        <v>88</v>
      </c>
      <c r="Z10" s="501"/>
      <c r="AA10" s="501"/>
      <c r="AB10" s="44"/>
      <c r="AC10" s="505"/>
      <c r="AD10" s="506"/>
      <c r="AE10" s="506"/>
      <c r="AF10" s="507"/>
      <c r="AG10" s="101" t="s">
        <v>6</v>
      </c>
      <c r="AH10" s="102" t="s">
        <v>7</v>
      </c>
      <c r="AI10" s="119"/>
    </row>
    <row r="11" spans="2:35" ht="15" customHeight="1">
      <c r="B11" s="512"/>
      <c r="C11" s="513"/>
      <c r="D11" s="513"/>
      <c r="E11" s="513"/>
      <c r="F11" s="513"/>
      <c r="G11" s="513"/>
      <c r="H11" s="513"/>
      <c r="I11" s="513"/>
      <c r="J11" s="513"/>
      <c r="K11" s="514"/>
      <c r="L11" s="522"/>
      <c r="M11" s="502"/>
      <c r="N11" s="502"/>
      <c r="O11" s="502"/>
      <c r="P11" s="504"/>
      <c r="Q11" s="502"/>
      <c r="R11" s="502"/>
      <c r="S11" s="502"/>
      <c r="T11" s="504"/>
      <c r="U11" s="502"/>
      <c r="V11" s="502"/>
      <c r="W11" s="502"/>
      <c r="X11" s="504"/>
      <c r="Y11" s="502"/>
      <c r="Z11" s="502"/>
      <c r="AA11" s="502"/>
      <c r="AB11" s="49"/>
      <c r="AC11" s="508"/>
      <c r="AD11" s="433"/>
      <c r="AE11" s="433"/>
      <c r="AF11" s="509"/>
      <c r="AG11" s="74" t="s">
        <v>6</v>
      </c>
      <c r="AH11" s="47" t="s">
        <v>9</v>
      </c>
      <c r="AI11" s="11"/>
    </row>
    <row r="12" spans="2:35" ht="15" customHeight="1">
      <c r="B12" s="512" t="s">
        <v>89</v>
      </c>
      <c r="C12" s="513"/>
      <c r="D12" s="513"/>
      <c r="E12" s="513"/>
      <c r="F12" s="513"/>
      <c r="G12" s="513"/>
      <c r="H12" s="513"/>
      <c r="I12" s="513"/>
      <c r="J12" s="513"/>
      <c r="K12" s="514"/>
      <c r="L12" s="515" t="s">
        <v>90</v>
      </c>
      <c r="M12" s="516"/>
      <c r="N12" s="516"/>
      <c r="O12" s="53" t="s">
        <v>11</v>
      </c>
      <c r="P12" s="517"/>
      <c r="Q12" s="517"/>
      <c r="R12" s="54" t="s">
        <v>0</v>
      </c>
      <c r="S12" s="516" t="s">
        <v>91</v>
      </c>
      <c r="T12" s="516"/>
      <c r="U12" s="50"/>
      <c r="V12" s="50"/>
      <c r="W12" s="50"/>
      <c r="X12" s="50"/>
      <c r="Y12" s="50"/>
      <c r="Z12" s="50"/>
      <c r="AA12" s="50"/>
      <c r="AB12" s="50"/>
      <c r="AC12" s="510"/>
      <c r="AD12" s="465"/>
      <c r="AE12" s="465"/>
      <c r="AF12" s="511"/>
      <c r="AG12" s="55"/>
      <c r="AH12" s="50"/>
      <c r="AI12" s="56"/>
    </row>
    <row r="13" spans="2:35" ht="16.5" customHeight="1">
      <c r="B13" s="493" t="s">
        <v>58</v>
      </c>
      <c r="C13" s="494"/>
      <c r="D13" s="494"/>
      <c r="E13" s="494"/>
      <c r="F13" s="494"/>
      <c r="G13" s="494"/>
      <c r="H13" s="494"/>
      <c r="I13" s="494"/>
      <c r="J13" s="494"/>
      <c r="K13" s="494"/>
      <c r="L13" s="29" t="s">
        <v>6</v>
      </c>
      <c r="M13" s="497" t="s">
        <v>76</v>
      </c>
      <c r="N13" s="497"/>
      <c r="O13" s="497"/>
      <c r="P13" s="497"/>
      <c r="Q13" s="497"/>
      <c r="R13" s="497"/>
      <c r="S13" s="31"/>
      <c r="T13" s="413"/>
      <c r="U13" s="413"/>
      <c r="V13" s="413"/>
      <c r="W13" s="414"/>
      <c r="X13" s="413"/>
      <c r="Y13" s="413"/>
      <c r="Z13" s="413"/>
      <c r="AA13" s="61"/>
      <c r="AB13" s="62"/>
      <c r="AC13" s="79"/>
      <c r="AD13" s="8"/>
      <c r="AE13" s="8"/>
      <c r="AF13" s="415"/>
      <c r="AG13" s="24"/>
      <c r="AI13" s="25"/>
    </row>
    <row r="14" spans="2:35" ht="16.5" customHeight="1">
      <c r="B14" s="495"/>
      <c r="C14" s="496"/>
      <c r="D14" s="496"/>
      <c r="E14" s="496"/>
      <c r="F14" s="496"/>
      <c r="G14" s="496"/>
      <c r="H14" s="496"/>
      <c r="I14" s="496"/>
      <c r="J14" s="496"/>
      <c r="K14" s="496"/>
      <c r="L14" s="30" t="s">
        <v>6</v>
      </c>
      <c r="M14" s="498" t="s">
        <v>92</v>
      </c>
      <c r="N14" s="498"/>
      <c r="O14" s="498"/>
      <c r="P14" s="498"/>
      <c r="Q14" s="498"/>
      <c r="R14" s="498"/>
      <c r="S14" s="498"/>
      <c r="T14" s="498"/>
      <c r="U14" s="498"/>
      <c r="V14" s="498"/>
      <c r="W14" s="498"/>
      <c r="X14" s="498"/>
      <c r="Y14" s="498"/>
      <c r="Z14" s="416"/>
      <c r="AA14" s="67"/>
      <c r="AB14" s="6"/>
      <c r="AC14" s="65"/>
      <c r="AD14" s="7"/>
      <c r="AE14" s="7"/>
      <c r="AF14" s="343"/>
      <c r="AG14" s="26"/>
      <c r="AH14" s="27"/>
      <c r="AI14" s="28"/>
    </row>
    <row r="15" spans="1:35" ht="20.25" customHeight="1">
      <c r="A15" s="73"/>
      <c r="B15" s="328" t="s">
        <v>32</v>
      </c>
      <c r="C15" s="485" t="s">
        <v>77</v>
      </c>
      <c r="D15" s="485"/>
      <c r="E15" s="485"/>
      <c r="F15" s="485"/>
      <c r="G15" s="485"/>
      <c r="H15" s="499" t="s">
        <v>43</v>
      </c>
      <c r="I15" s="475"/>
      <c r="J15" s="475"/>
      <c r="K15" s="476"/>
      <c r="L15" s="332"/>
      <c r="M15" s="336" t="s">
        <v>57</v>
      </c>
      <c r="N15" s="333"/>
      <c r="O15" s="333"/>
      <c r="P15" s="336"/>
      <c r="Q15" s="336"/>
      <c r="R15" s="333"/>
      <c r="S15" s="333"/>
      <c r="T15" s="333"/>
      <c r="U15" s="333"/>
      <c r="V15" s="333"/>
      <c r="W15" s="333"/>
      <c r="X15" s="333"/>
      <c r="Y15" s="333"/>
      <c r="Z15" s="333"/>
      <c r="AA15" s="50"/>
      <c r="AB15" s="11"/>
      <c r="AC15" s="79" t="s">
        <v>6</v>
      </c>
      <c r="AD15" s="47" t="s">
        <v>1</v>
      </c>
      <c r="AE15" s="47"/>
      <c r="AF15" s="80"/>
      <c r="AG15" s="74" t="s">
        <v>6</v>
      </c>
      <c r="AH15" s="47" t="s">
        <v>7</v>
      </c>
      <c r="AI15" s="11"/>
    </row>
    <row r="16" spans="1:35" ht="20.25" customHeight="1">
      <c r="A16" s="73"/>
      <c r="B16" s="328"/>
      <c r="C16" s="485"/>
      <c r="D16" s="485"/>
      <c r="E16" s="485"/>
      <c r="F16" s="485"/>
      <c r="G16" s="485"/>
      <c r="H16" s="477"/>
      <c r="I16" s="478"/>
      <c r="J16" s="478"/>
      <c r="K16" s="479"/>
      <c r="L16" s="417" t="s">
        <v>11</v>
      </c>
      <c r="M16" s="500"/>
      <c r="N16" s="500"/>
      <c r="O16" s="500"/>
      <c r="P16" s="500"/>
      <c r="Q16" s="500"/>
      <c r="R16" s="500" t="s">
        <v>45</v>
      </c>
      <c r="S16" s="500"/>
      <c r="T16" s="336" t="s">
        <v>0</v>
      </c>
      <c r="U16" s="333"/>
      <c r="V16" s="333"/>
      <c r="W16" s="333"/>
      <c r="X16" s="333"/>
      <c r="Y16" s="333"/>
      <c r="Z16" s="333"/>
      <c r="AA16" s="50"/>
      <c r="AB16" s="11"/>
      <c r="AC16" s="46" t="s">
        <v>6</v>
      </c>
      <c r="AD16" s="47" t="s">
        <v>8</v>
      </c>
      <c r="AE16" s="47"/>
      <c r="AF16" s="80"/>
      <c r="AG16" s="46" t="s">
        <v>6</v>
      </c>
      <c r="AH16" s="47" t="s">
        <v>9</v>
      </c>
      <c r="AI16" s="11"/>
    </row>
    <row r="17" spans="1:35" ht="19.5" customHeight="1">
      <c r="A17" s="73"/>
      <c r="B17" s="14"/>
      <c r="C17" s="92"/>
      <c r="D17" s="92"/>
      <c r="E17" s="92"/>
      <c r="F17" s="92"/>
      <c r="G17" s="92"/>
      <c r="H17" s="474" t="s">
        <v>65</v>
      </c>
      <c r="I17" s="475"/>
      <c r="J17" s="475"/>
      <c r="K17" s="476"/>
      <c r="L17" s="16"/>
      <c r="M17" s="58" t="s">
        <v>83</v>
      </c>
      <c r="N17" s="31"/>
      <c r="O17" s="31"/>
      <c r="P17" s="58"/>
      <c r="Q17" s="58"/>
      <c r="R17" s="31"/>
      <c r="S17" s="31"/>
      <c r="T17" s="31"/>
      <c r="U17" s="31"/>
      <c r="V17" s="17"/>
      <c r="W17" s="17"/>
      <c r="X17" s="17"/>
      <c r="Y17" s="17"/>
      <c r="Z17" s="17"/>
      <c r="AA17" s="108"/>
      <c r="AB17" s="334"/>
      <c r="AC17" s="46" t="s">
        <v>6</v>
      </c>
      <c r="AD17" s="47" t="s">
        <v>16</v>
      </c>
      <c r="AE17" s="47"/>
      <c r="AF17" s="80"/>
      <c r="AG17" s="95"/>
      <c r="AH17" s="47"/>
      <c r="AI17" s="11"/>
    </row>
    <row r="18" spans="1:35" ht="19.5" customHeight="1">
      <c r="A18" s="73"/>
      <c r="B18" s="18"/>
      <c r="C18" s="19"/>
      <c r="D18" s="19"/>
      <c r="E18" s="19"/>
      <c r="F18" s="19"/>
      <c r="G18" s="20"/>
      <c r="H18" s="477"/>
      <c r="I18" s="478"/>
      <c r="J18" s="478"/>
      <c r="K18" s="479"/>
      <c r="L18" s="417" t="s">
        <v>11</v>
      </c>
      <c r="M18" s="483"/>
      <c r="N18" s="483"/>
      <c r="O18" s="483"/>
      <c r="P18" s="483"/>
      <c r="Q18" s="483"/>
      <c r="R18" s="483"/>
      <c r="S18" s="483"/>
      <c r="T18" s="336" t="s">
        <v>0</v>
      </c>
      <c r="U18" s="333"/>
      <c r="V18" s="335"/>
      <c r="W18" s="335"/>
      <c r="X18" s="335"/>
      <c r="Y18" s="335"/>
      <c r="Z18" s="335"/>
      <c r="AA18" s="120"/>
      <c r="AB18" s="126"/>
      <c r="AC18" s="46" t="s">
        <v>6</v>
      </c>
      <c r="AD18" s="47" t="s">
        <v>12</v>
      </c>
      <c r="AE18" s="47"/>
      <c r="AF18" s="80"/>
      <c r="AG18" s="40"/>
      <c r="AH18" s="47"/>
      <c r="AI18" s="11"/>
    </row>
    <row r="19" spans="1:35" ht="19.5" customHeight="1">
      <c r="A19" s="73"/>
      <c r="B19" s="21"/>
      <c r="C19" s="15"/>
      <c r="D19" s="15"/>
      <c r="E19" s="15"/>
      <c r="F19" s="15"/>
      <c r="G19" s="15"/>
      <c r="H19" s="480"/>
      <c r="I19" s="481"/>
      <c r="J19" s="481"/>
      <c r="K19" s="482"/>
      <c r="L19" s="19"/>
      <c r="M19" s="19"/>
      <c r="N19" s="19"/>
      <c r="O19" s="19"/>
      <c r="P19" s="19"/>
      <c r="Q19" s="19"/>
      <c r="R19" s="19"/>
      <c r="S19" s="19"/>
      <c r="T19" s="19"/>
      <c r="U19" s="22"/>
      <c r="V19" s="22"/>
      <c r="W19" s="22"/>
      <c r="X19" s="22"/>
      <c r="Y19" s="22"/>
      <c r="Z19" s="22"/>
      <c r="AA19" s="337"/>
      <c r="AB19" s="103"/>
      <c r="AC19" s="46" t="s">
        <v>6</v>
      </c>
      <c r="AD19" s="90"/>
      <c r="AE19" s="47"/>
      <c r="AF19" s="80"/>
      <c r="AG19" s="100"/>
      <c r="AH19" s="12"/>
      <c r="AI19" s="13"/>
    </row>
    <row r="20" spans="2:35" ht="19.5" customHeight="1">
      <c r="B20" s="23" t="s">
        <v>32</v>
      </c>
      <c r="C20" s="484" t="s">
        <v>78</v>
      </c>
      <c r="D20" s="484"/>
      <c r="E20" s="484"/>
      <c r="F20" s="484"/>
      <c r="G20" s="484"/>
      <c r="H20" s="454" t="s">
        <v>46</v>
      </c>
      <c r="I20" s="455"/>
      <c r="J20" s="455"/>
      <c r="K20" s="456"/>
      <c r="L20" s="75" t="s">
        <v>6</v>
      </c>
      <c r="M20" s="60" t="s">
        <v>47</v>
      </c>
      <c r="N20" s="59"/>
      <c r="O20" s="59"/>
      <c r="P20" s="60"/>
      <c r="Q20" s="102"/>
      <c r="R20" s="102"/>
      <c r="S20" s="102"/>
      <c r="T20" s="102"/>
      <c r="U20" s="102"/>
      <c r="V20" s="102"/>
      <c r="W20" s="102"/>
      <c r="X20" s="102"/>
      <c r="Y20" s="102"/>
      <c r="Z20" s="102"/>
      <c r="AA20" s="102"/>
      <c r="AB20" s="126"/>
      <c r="AC20" s="57" t="s">
        <v>6</v>
      </c>
      <c r="AD20" s="487" t="s">
        <v>66</v>
      </c>
      <c r="AE20" s="487"/>
      <c r="AF20" s="488"/>
      <c r="AG20" s="46" t="s">
        <v>6</v>
      </c>
      <c r="AH20" s="47" t="s">
        <v>7</v>
      </c>
      <c r="AI20" s="11"/>
    </row>
    <row r="21" spans="2:35" ht="19.5" customHeight="1">
      <c r="B21" s="14"/>
      <c r="C21" s="485"/>
      <c r="D21" s="485"/>
      <c r="E21" s="485"/>
      <c r="F21" s="485"/>
      <c r="G21" s="485"/>
      <c r="H21" s="469"/>
      <c r="I21" s="486"/>
      <c r="J21" s="486"/>
      <c r="K21" s="470"/>
      <c r="L21" s="106" t="s">
        <v>6</v>
      </c>
      <c r="M21" s="66" t="s">
        <v>48</v>
      </c>
      <c r="N21" s="68"/>
      <c r="O21" s="68"/>
      <c r="P21" s="66"/>
      <c r="Q21" s="12"/>
      <c r="R21" s="12"/>
      <c r="S21" s="12"/>
      <c r="T21" s="12"/>
      <c r="U21" s="12"/>
      <c r="V21" s="12"/>
      <c r="W21" s="12"/>
      <c r="X21" s="12"/>
      <c r="Y21" s="12"/>
      <c r="Z21" s="12"/>
      <c r="AA21" s="12"/>
      <c r="AB21" s="103"/>
      <c r="AC21" s="46" t="s">
        <v>6</v>
      </c>
      <c r="AD21" s="47" t="s">
        <v>8</v>
      </c>
      <c r="AE21" s="47"/>
      <c r="AF21" s="80"/>
      <c r="AG21" s="46" t="s">
        <v>6</v>
      </c>
      <c r="AH21" s="47" t="s">
        <v>9</v>
      </c>
      <c r="AI21" s="11"/>
    </row>
    <row r="22" spans="2:35" ht="19.5" customHeight="1">
      <c r="B22" s="86"/>
      <c r="C22" s="47"/>
      <c r="D22" s="433"/>
      <c r="E22" s="433"/>
      <c r="F22" s="47"/>
      <c r="G22" s="340"/>
      <c r="H22" s="489" t="s">
        <v>269</v>
      </c>
      <c r="I22" s="490"/>
      <c r="J22" s="490"/>
      <c r="K22" s="491"/>
      <c r="L22" s="46" t="s">
        <v>6</v>
      </c>
      <c r="M22" s="460" t="s">
        <v>49</v>
      </c>
      <c r="N22" s="460"/>
      <c r="O22" s="460"/>
      <c r="P22" s="460"/>
      <c r="Q22" s="460"/>
      <c r="R22" s="460"/>
      <c r="S22" s="113"/>
      <c r="T22" s="113"/>
      <c r="U22" s="113"/>
      <c r="V22" s="113"/>
      <c r="W22" s="109"/>
      <c r="X22" s="110"/>
      <c r="Y22" s="110"/>
      <c r="Z22" s="110"/>
      <c r="AA22" s="110"/>
      <c r="AB22" s="88"/>
      <c r="AC22" s="46" t="s">
        <v>6</v>
      </c>
      <c r="AD22" s="47" t="s">
        <v>16</v>
      </c>
      <c r="AE22" s="47"/>
      <c r="AF22" s="80"/>
      <c r="AG22" s="111"/>
      <c r="AH22" s="47"/>
      <c r="AI22" s="11"/>
    </row>
    <row r="23" spans="2:35" ht="19.5" customHeight="1">
      <c r="B23" s="86"/>
      <c r="H23" s="467"/>
      <c r="I23" s="492"/>
      <c r="J23" s="492"/>
      <c r="K23" s="468"/>
      <c r="L23" s="46"/>
      <c r="M23" s="46" t="s">
        <v>6</v>
      </c>
      <c r="N23" s="47" t="s">
        <v>50</v>
      </c>
      <c r="O23" s="47"/>
      <c r="P23" s="47"/>
      <c r="Q23" s="47"/>
      <c r="R23" s="47"/>
      <c r="S23" s="47" t="s">
        <v>51</v>
      </c>
      <c r="T23" s="46" t="s">
        <v>6</v>
      </c>
      <c r="U23" s="47" t="s">
        <v>52</v>
      </c>
      <c r="V23" s="47"/>
      <c r="W23" s="47"/>
      <c r="X23" s="47"/>
      <c r="Y23" s="47"/>
      <c r="Z23" s="120"/>
      <c r="AA23" s="120"/>
      <c r="AB23" s="88"/>
      <c r="AC23" s="46" t="s">
        <v>6</v>
      </c>
      <c r="AD23" s="47" t="s">
        <v>12</v>
      </c>
      <c r="AE23" s="47"/>
      <c r="AF23" s="80"/>
      <c r="AG23" s="111"/>
      <c r="AH23" s="47"/>
      <c r="AI23" s="11"/>
    </row>
    <row r="24" spans="2:35" ht="15.75" customHeight="1">
      <c r="B24" s="86"/>
      <c r="C24" s="47"/>
      <c r="D24" s="340"/>
      <c r="E24" s="340"/>
      <c r="F24" s="340"/>
      <c r="G24" s="340"/>
      <c r="H24" s="410"/>
      <c r="I24" s="27"/>
      <c r="J24" s="27"/>
      <c r="K24" s="28"/>
      <c r="L24" s="418"/>
      <c r="M24" s="337"/>
      <c r="N24" s="337"/>
      <c r="O24" s="337"/>
      <c r="P24" s="66"/>
      <c r="Q24" s="370"/>
      <c r="R24" s="370"/>
      <c r="S24" s="370"/>
      <c r="T24" s="370"/>
      <c r="U24" s="370"/>
      <c r="V24" s="370"/>
      <c r="W24" s="66"/>
      <c r="X24" s="463"/>
      <c r="Y24" s="463"/>
      <c r="Z24" s="463"/>
      <c r="AA24" s="463"/>
      <c r="AB24" s="99"/>
      <c r="AC24" s="46" t="s">
        <v>6</v>
      </c>
      <c r="AD24" s="90"/>
      <c r="AE24" s="47"/>
      <c r="AF24" s="80"/>
      <c r="AG24" s="111"/>
      <c r="AH24" s="47"/>
      <c r="AI24" s="11"/>
    </row>
    <row r="25" spans="2:35" ht="17.25" customHeight="1">
      <c r="B25" s="86"/>
      <c r="C25" s="8"/>
      <c r="D25" s="112"/>
      <c r="E25" s="112"/>
      <c r="F25" s="112"/>
      <c r="G25" s="112"/>
      <c r="H25" s="454" t="s">
        <v>63</v>
      </c>
      <c r="I25" s="456"/>
      <c r="J25" s="454" t="s">
        <v>75</v>
      </c>
      <c r="K25" s="456"/>
      <c r="L25" s="102"/>
      <c r="M25" s="102" t="s">
        <v>10</v>
      </c>
      <c r="N25" s="102"/>
      <c r="O25" s="118" t="s">
        <v>11</v>
      </c>
      <c r="P25" s="471"/>
      <c r="Q25" s="471"/>
      <c r="R25" s="471"/>
      <c r="S25" s="471"/>
      <c r="T25" s="471"/>
      <c r="U25" s="471"/>
      <c r="V25" s="471"/>
      <c r="W25" s="471"/>
      <c r="X25" s="471"/>
      <c r="Y25" s="471"/>
      <c r="Z25" s="471"/>
      <c r="AA25" s="59" t="s">
        <v>0</v>
      </c>
      <c r="AB25" s="119"/>
      <c r="AC25" s="57" t="s">
        <v>6</v>
      </c>
      <c r="AD25" s="436" t="s">
        <v>66</v>
      </c>
      <c r="AE25" s="436"/>
      <c r="AF25" s="437"/>
      <c r="AG25" s="111"/>
      <c r="AH25" s="8"/>
      <c r="AI25" s="5"/>
    </row>
    <row r="26" spans="2:35" ht="17.25" customHeight="1">
      <c r="B26" s="86"/>
      <c r="C26" s="8"/>
      <c r="D26" s="112"/>
      <c r="E26" s="112"/>
      <c r="F26" s="112"/>
      <c r="G26" s="112"/>
      <c r="H26" s="457"/>
      <c r="I26" s="459"/>
      <c r="J26" s="457"/>
      <c r="K26" s="459"/>
      <c r="L26" s="84"/>
      <c r="M26" s="47" t="s">
        <v>13</v>
      </c>
      <c r="N26" s="84"/>
      <c r="O26" s="82" t="s">
        <v>11</v>
      </c>
      <c r="P26" s="438"/>
      <c r="Q26" s="438"/>
      <c r="R26" s="438"/>
      <c r="S26" s="438"/>
      <c r="T26" s="438"/>
      <c r="U26" s="438"/>
      <c r="V26" s="438"/>
      <c r="W26" s="438"/>
      <c r="X26" s="438"/>
      <c r="Y26" s="438"/>
      <c r="Z26" s="438"/>
      <c r="AA26" s="50" t="s">
        <v>0</v>
      </c>
      <c r="AB26" s="11"/>
      <c r="AC26" s="79" t="s">
        <v>6</v>
      </c>
      <c r="AD26" s="47" t="s">
        <v>18</v>
      </c>
      <c r="AE26" s="50"/>
      <c r="AF26" s="51"/>
      <c r="AG26" s="111"/>
      <c r="AH26" s="8"/>
      <c r="AI26" s="5"/>
    </row>
    <row r="27" spans="2:35" ht="17.25" customHeight="1">
      <c r="B27" s="86"/>
      <c r="C27" s="8"/>
      <c r="D27" s="112"/>
      <c r="E27" s="112"/>
      <c r="F27" s="112"/>
      <c r="G27" s="112"/>
      <c r="H27" s="457"/>
      <c r="I27" s="459"/>
      <c r="J27" s="457"/>
      <c r="K27" s="459"/>
      <c r="L27" s="83"/>
      <c r="M27" s="47" t="s">
        <v>14</v>
      </c>
      <c r="N27" s="84"/>
      <c r="O27" s="82" t="s">
        <v>11</v>
      </c>
      <c r="P27" s="438"/>
      <c r="Q27" s="438"/>
      <c r="R27" s="438"/>
      <c r="S27" s="438"/>
      <c r="T27" s="438"/>
      <c r="U27" s="438"/>
      <c r="V27" s="438"/>
      <c r="W27" s="438"/>
      <c r="X27" s="438"/>
      <c r="Y27" s="438"/>
      <c r="Z27" s="438"/>
      <c r="AA27" s="50" t="s">
        <v>0</v>
      </c>
      <c r="AB27" s="11"/>
      <c r="AC27" s="79" t="s">
        <v>6</v>
      </c>
      <c r="AD27" s="47" t="s">
        <v>16</v>
      </c>
      <c r="AE27" s="50"/>
      <c r="AF27" s="51"/>
      <c r="AG27" s="111"/>
      <c r="AH27" s="8"/>
      <c r="AI27" s="5"/>
    </row>
    <row r="28" spans="2:35" ht="17.25" customHeight="1">
      <c r="B28" s="86"/>
      <c r="C28" s="8"/>
      <c r="D28" s="112"/>
      <c r="E28" s="112"/>
      <c r="F28" s="112"/>
      <c r="G28" s="112"/>
      <c r="H28" s="457"/>
      <c r="I28" s="459"/>
      <c r="J28" s="457"/>
      <c r="K28" s="459"/>
      <c r="L28" s="50"/>
      <c r="M28" s="47" t="s">
        <v>38</v>
      </c>
      <c r="N28" s="84"/>
      <c r="O28" s="84" t="s">
        <v>39</v>
      </c>
      <c r="P28" s="120"/>
      <c r="Q28" s="120"/>
      <c r="R28" s="120"/>
      <c r="S28" s="120"/>
      <c r="T28" s="82" t="s">
        <v>11</v>
      </c>
      <c r="U28" s="438"/>
      <c r="V28" s="438"/>
      <c r="W28" s="438"/>
      <c r="X28" s="438"/>
      <c r="Y28" s="438"/>
      <c r="Z28" s="438"/>
      <c r="AA28" s="438"/>
      <c r="AB28" s="50" t="s">
        <v>0</v>
      </c>
      <c r="AC28" s="79" t="s">
        <v>6</v>
      </c>
      <c r="AD28" s="47" t="s">
        <v>12</v>
      </c>
      <c r="AE28" s="50"/>
      <c r="AF28" s="51"/>
      <c r="AG28" s="111"/>
      <c r="AH28" s="8"/>
      <c r="AI28" s="5"/>
    </row>
    <row r="29" spans="2:35" ht="17.25" customHeight="1">
      <c r="B29" s="86"/>
      <c r="C29" s="8"/>
      <c r="D29" s="112"/>
      <c r="E29" s="112"/>
      <c r="F29" s="112"/>
      <c r="G29" s="112"/>
      <c r="H29" s="457"/>
      <c r="I29" s="459"/>
      <c r="J29" s="457"/>
      <c r="K29" s="459"/>
      <c r="L29" s="50"/>
      <c r="M29" s="47"/>
      <c r="N29" s="84"/>
      <c r="O29" s="84" t="s">
        <v>40</v>
      </c>
      <c r="P29" s="120"/>
      <c r="Q29" s="120"/>
      <c r="R29" s="120"/>
      <c r="S29" s="120"/>
      <c r="T29" s="82" t="s">
        <v>11</v>
      </c>
      <c r="U29" s="438"/>
      <c r="V29" s="438"/>
      <c r="W29" s="438"/>
      <c r="X29" s="438"/>
      <c r="Y29" s="438"/>
      <c r="Z29" s="438"/>
      <c r="AA29" s="438"/>
      <c r="AB29" s="50" t="s">
        <v>0</v>
      </c>
      <c r="AC29" s="79" t="s">
        <v>6</v>
      </c>
      <c r="AD29" s="90"/>
      <c r="AE29" s="50"/>
      <c r="AF29" s="51"/>
      <c r="AG29" s="111"/>
      <c r="AH29" s="8"/>
      <c r="AI29" s="5"/>
    </row>
    <row r="30" spans="2:35" ht="17.25" customHeight="1">
      <c r="B30" s="86"/>
      <c r="C30" s="8"/>
      <c r="D30" s="112"/>
      <c r="E30" s="112"/>
      <c r="F30" s="112"/>
      <c r="G30" s="112"/>
      <c r="H30" s="457"/>
      <c r="I30" s="459"/>
      <c r="J30" s="457"/>
      <c r="K30" s="459"/>
      <c r="L30" s="50"/>
      <c r="M30" s="47" t="s">
        <v>55</v>
      </c>
      <c r="N30" s="84"/>
      <c r="O30" s="90"/>
      <c r="P30" s="120"/>
      <c r="Q30" s="121" t="s">
        <v>56</v>
      </c>
      <c r="R30" s="120"/>
      <c r="S30" s="120"/>
      <c r="T30" s="90"/>
      <c r="U30" s="120"/>
      <c r="V30" s="82" t="s">
        <v>11</v>
      </c>
      <c r="W30" s="473"/>
      <c r="X30" s="473"/>
      <c r="Y30" s="473"/>
      <c r="Z30" s="473"/>
      <c r="AA30" s="473"/>
      <c r="AB30" s="50" t="s">
        <v>0</v>
      </c>
      <c r="AC30" s="79"/>
      <c r="AD30" s="47"/>
      <c r="AE30" s="50"/>
      <c r="AF30" s="51"/>
      <c r="AG30" s="111"/>
      <c r="AH30" s="8"/>
      <c r="AI30" s="5"/>
    </row>
    <row r="31" spans="2:35" ht="17.25" customHeight="1">
      <c r="B31" s="86"/>
      <c r="C31" s="8"/>
      <c r="D31" s="112"/>
      <c r="E31" s="112"/>
      <c r="F31" s="112"/>
      <c r="G31" s="112"/>
      <c r="H31" s="469"/>
      <c r="I31" s="470"/>
      <c r="J31" s="469"/>
      <c r="K31" s="470"/>
      <c r="L31" s="68"/>
      <c r="M31" s="12"/>
      <c r="N31" s="12"/>
      <c r="O31" s="66"/>
      <c r="P31" s="84"/>
      <c r="Q31" s="84" t="s">
        <v>40</v>
      </c>
      <c r="R31" s="90"/>
      <c r="S31" s="50"/>
      <c r="T31" s="50"/>
      <c r="U31" s="50"/>
      <c r="V31" s="82" t="s">
        <v>11</v>
      </c>
      <c r="W31" s="465"/>
      <c r="X31" s="465"/>
      <c r="Y31" s="465"/>
      <c r="Z31" s="465"/>
      <c r="AA31" s="465"/>
      <c r="AB31" s="49" t="s">
        <v>0</v>
      </c>
      <c r="AC31" s="123"/>
      <c r="AD31" s="12"/>
      <c r="AE31" s="68"/>
      <c r="AF31" s="69"/>
      <c r="AG31" s="111"/>
      <c r="AH31" s="8"/>
      <c r="AI31" s="5"/>
    </row>
    <row r="32" spans="2:35" ht="15.75" customHeight="1">
      <c r="B32" s="86"/>
      <c r="C32" s="8"/>
      <c r="D32" s="112"/>
      <c r="E32" s="112"/>
      <c r="F32" s="112"/>
      <c r="G32" s="112"/>
      <c r="H32" s="454" t="s">
        <v>62</v>
      </c>
      <c r="I32" s="456"/>
      <c r="J32" s="454" t="s">
        <v>59</v>
      </c>
      <c r="K32" s="456"/>
      <c r="L32" s="471" t="s">
        <v>41</v>
      </c>
      <c r="M32" s="471"/>
      <c r="N32" s="471"/>
      <c r="O32" s="471"/>
      <c r="P32" s="471"/>
      <c r="Q32" s="471"/>
      <c r="R32" s="471"/>
      <c r="S32" s="471"/>
      <c r="T32" s="471"/>
      <c r="U32" s="471"/>
      <c r="V32" s="471"/>
      <c r="W32" s="471"/>
      <c r="X32" s="471"/>
      <c r="Y32" s="471"/>
      <c r="Z32" s="471"/>
      <c r="AA32" s="471"/>
      <c r="AB32" s="472"/>
      <c r="AC32" s="46" t="s">
        <v>6</v>
      </c>
      <c r="AD32" s="436" t="s">
        <v>66</v>
      </c>
      <c r="AE32" s="436"/>
      <c r="AF32" s="437"/>
      <c r="AG32" s="111"/>
      <c r="AH32" s="8"/>
      <c r="AI32" s="5"/>
    </row>
    <row r="33" spans="2:35" ht="15.75" customHeight="1">
      <c r="B33" s="86"/>
      <c r="C33" s="8"/>
      <c r="D33" s="112"/>
      <c r="E33" s="112"/>
      <c r="F33" s="112"/>
      <c r="G33" s="112"/>
      <c r="H33" s="457"/>
      <c r="I33" s="459"/>
      <c r="J33" s="457"/>
      <c r="K33" s="459"/>
      <c r="L33" s="84"/>
      <c r="M33" s="47" t="s">
        <v>15</v>
      </c>
      <c r="N33" s="84"/>
      <c r="O33" s="82"/>
      <c r="P33" s="438" t="s">
        <v>42</v>
      </c>
      <c r="Q33" s="438"/>
      <c r="R33" s="438"/>
      <c r="S33" s="438"/>
      <c r="T33" s="438"/>
      <c r="U33" s="438"/>
      <c r="V33" s="438"/>
      <c r="W33" s="438"/>
      <c r="X33" s="438"/>
      <c r="Y33" s="438"/>
      <c r="Z33" s="438"/>
      <c r="AA33" s="50"/>
      <c r="AB33" s="11"/>
      <c r="AC33" s="46" t="s">
        <v>6</v>
      </c>
      <c r="AD33" s="47" t="s">
        <v>8</v>
      </c>
      <c r="AE33" s="47"/>
      <c r="AF33" s="80"/>
      <c r="AG33" s="111"/>
      <c r="AH33" s="8"/>
      <c r="AI33" s="5"/>
    </row>
    <row r="34" spans="2:35" ht="15.75" customHeight="1">
      <c r="B34" s="86"/>
      <c r="C34" s="8"/>
      <c r="D34" s="112"/>
      <c r="E34" s="112"/>
      <c r="F34" s="112"/>
      <c r="G34" s="112"/>
      <c r="H34" s="457"/>
      <c r="I34" s="459"/>
      <c r="J34" s="457"/>
      <c r="K34" s="459"/>
      <c r="L34" s="82" t="s">
        <v>11</v>
      </c>
      <c r="M34" s="433"/>
      <c r="N34" s="433"/>
      <c r="O34" s="433"/>
      <c r="P34" s="433"/>
      <c r="Q34" s="50" t="s">
        <v>0</v>
      </c>
      <c r="R34" s="82" t="s">
        <v>11</v>
      </c>
      <c r="S34" s="473"/>
      <c r="T34" s="473"/>
      <c r="U34" s="473"/>
      <c r="V34" s="473"/>
      <c r="W34" s="473"/>
      <c r="X34" s="473"/>
      <c r="Y34" s="473"/>
      <c r="Z34" s="473"/>
      <c r="AA34" s="473"/>
      <c r="AB34" s="56" t="s">
        <v>0</v>
      </c>
      <c r="AC34" s="46" t="s">
        <v>6</v>
      </c>
      <c r="AD34" s="47" t="s">
        <v>16</v>
      </c>
      <c r="AE34" s="47"/>
      <c r="AF34" s="80"/>
      <c r="AG34" s="111"/>
      <c r="AH34" s="8"/>
      <c r="AI34" s="5"/>
    </row>
    <row r="35" spans="2:35" ht="15.75" customHeight="1">
      <c r="B35" s="86"/>
      <c r="C35" s="8"/>
      <c r="D35" s="112"/>
      <c r="E35" s="112"/>
      <c r="F35" s="112"/>
      <c r="G35" s="112"/>
      <c r="H35" s="457"/>
      <c r="I35" s="459"/>
      <c r="J35" s="457"/>
      <c r="K35" s="459"/>
      <c r="L35" s="82" t="s">
        <v>11</v>
      </c>
      <c r="M35" s="433"/>
      <c r="N35" s="433"/>
      <c r="O35" s="433"/>
      <c r="P35" s="433"/>
      <c r="Q35" s="50" t="s">
        <v>0</v>
      </c>
      <c r="R35" s="82" t="s">
        <v>11</v>
      </c>
      <c r="S35" s="473"/>
      <c r="T35" s="473"/>
      <c r="U35" s="473"/>
      <c r="V35" s="473"/>
      <c r="W35" s="473"/>
      <c r="X35" s="473"/>
      <c r="Y35" s="473"/>
      <c r="Z35" s="473"/>
      <c r="AA35" s="473"/>
      <c r="AB35" s="56" t="s">
        <v>0</v>
      </c>
      <c r="AC35" s="46" t="s">
        <v>6</v>
      </c>
      <c r="AD35" s="47" t="s">
        <v>12</v>
      </c>
      <c r="AE35" s="47"/>
      <c r="AF35" s="80"/>
      <c r="AG35" s="111"/>
      <c r="AH35" s="8"/>
      <c r="AI35" s="5"/>
    </row>
    <row r="36" spans="2:35" ht="15.75" customHeight="1">
      <c r="B36" s="86"/>
      <c r="C36" s="8"/>
      <c r="D36" s="112"/>
      <c r="E36" s="112"/>
      <c r="F36" s="112"/>
      <c r="G36" s="112"/>
      <c r="H36" s="457"/>
      <c r="I36" s="459"/>
      <c r="J36" s="469"/>
      <c r="K36" s="470"/>
      <c r="L36" s="125" t="s">
        <v>11</v>
      </c>
      <c r="M36" s="465"/>
      <c r="N36" s="465"/>
      <c r="O36" s="465"/>
      <c r="P36" s="465"/>
      <c r="Q36" s="68" t="s">
        <v>0</v>
      </c>
      <c r="R36" s="125" t="s">
        <v>11</v>
      </c>
      <c r="S36" s="466"/>
      <c r="T36" s="466"/>
      <c r="U36" s="466"/>
      <c r="V36" s="466"/>
      <c r="W36" s="466"/>
      <c r="X36" s="466"/>
      <c r="Y36" s="466"/>
      <c r="Z36" s="466"/>
      <c r="AA36" s="466"/>
      <c r="AB36" s="68" t="s">
        <v>0</v>
      </c>
      <c r="AC36" s="65" t="s">
        <v>6</v>
      </c>
      <c r="AD36" s="12"/>
      <c r="AE36" s="12"/>
      <c r="AF36" s="115"/>
      <c r="AG36" s="111"/>
      <c r="AH36" s="8"/>
      <c r="AI36" s="5"/>
    </row>
    <row r="37" spans="2:35" ht="15.75" customHeight="1">
      <c r="B37" s="86"/>
      <c r="C37" s="8"/>
      <c r="D37" s="112"/>
      <c r="E37" s="112"/>
      <c r="F37" s="112"/>
      <c r="G37" s="112"/>
      <c r="H37" s="467"/>
      <c r="I37" s="468"/>
      <c r="J37" s="454" t="s">
        <v>67</v>
      </c>
      <c r="K37" s="456"/>
      <c r="L37" s="47"/>
      <c r="M37" s="84" t="s">
        <v>23</v>
      </c>
      <c r="N37" s="50"/>
      <c r="O37" s="84"/>
      <c r="P37" s="84"/>
      <c r="Q37" s="84" t="s">
        <v>24</v>
      </c>
      <c r="R37" s="50"/>
      <c r="S37" s="50"/>
      <c r="T37" s="50"/>
      <c r="U37" s="50"/>
      <c r="V37" s="50"/>
      <c r="W37" s="47" t="s">
        <v>25</v>
      </c>
      <c r="X37" s="47"/>
      <c r="Y37" s="47"/>
      <c r="Z37" s="47"/>
      <c r="AA37" s="47"/>
      <c r="AB37" s="11"/>
      <c r="AC37" s="46" t="s">
        <v>6</v>
      </c>
      <c r="AD37" s="441" t="s">
        <v>66</v>
      </c>
      <c r="AE37" s="436"/>
      <c r="AF37" s="437"/>
      <c r="AG37" s="111"/>
      <c r="AH37" s="8"/>
      <c r="AI37" s="5"/>
    </row>
    <row r="38" spans="2:35" ht="15.75" customHeight="1">
      <c r="B38" s="86"/>
      <c r="C38" s="8"/>
      <c r="D38" s="112"/>
      <c r="E38" s="112"/>
      <c r="F38" s="112"/>
      <c r="G38" s="112"/>
      <c r="H38" s="467"/>
      <c r="I38" s="468"/>
      <c r="J38" s="457"/>
      <c r="K38" s="459"/>
      <c r="L38" s="82" t="s">
        <v>11</v>
      </c>
      <c r="M38" s="438"/>
      <c r="N38" s="438"/>
      <c r="O38" s="438"/>
      <c r="P38" s="84" t="s">
        <v>31</v>
      </c>
      <c r="Q38" s="462"/>
      <c r="R38" s="462"/>
      <c r="S38" s="462"/>
      <c r="T38" s="462"/>
      <c r="U38" s="462"/>
      <c r="V38" s="462"/>
      <c r="W38" s="84" t="s">
        <v>31</v>
      </c>
      <c r="X38" s="438"/>
      <c r="Y38" s="438"/>
      <c r="Z38" s="438"/>
      <c r="AA38" s="438"/>
      <c r="AB38" s="126" t="s">
        <v>0</v>
      </c>
      <c r="AC38" s="46" t="s">
        <v>6</v>
      </c>
      <c r="AD38" s="47" t="s">
        <v>8</v>
      </c>
      <c r="AE38" s="47"/>
      <c r="AF38" s="80"/>
      <c r="AG38" s="111"/>
      <c r="AH38" s="8"/>
      <c r="AI38" s="5"/>
    </row>
    <row r="39" spans="2:35" ht="15.75" customHeight="1">
      <c r="B39" s="86"/>
      <c r="C39" s="8"/>
      <c r="D39" s="112"/>
      <c r="E39" s="112"/>
      <c r="F39" s="112"/>
      <c r="G39" s="112"/>
      <c r="H39" s="467"/>
      <c r="I39" s="468"/>
      <c r="J39" s="457"/>
      <c r="K39" s="459"/>
      <c r="L39" s="82" t="s">
        <v>11</v>
      </c>
      <c r="M39" s="438"/>
      <c r="N39" s="438"/>
      <c r="O39" s="438"/>
      <c r="P39" s="84" t="s">
        <v>31</v>
      </c>
      <c r="Q39" s="462"/>
      <c r="R39" s="462"/>
      <c r="S39" s="462"/>
      <c r="T39" s="462"/>
      <c r="U39" s="462"/>
      <c r="V39" s="462"/>
      <c r="W39" s="84" t="s">
        <v>31</v>
      </c>
      <c r="X39" s="438"/>
      <c r="Y39" s="438"/>
      <c r="Z39" s="438"/>
      <c r="AA39" s="438"/>
      <c r="AB39" s="126" t="s">
        <v>0</v>
      </c>
      <c r="AC39" s="46" t="s">
        <v>6</v>
      </c>
      <c r="AD39" s="47" t="s">
        <v>16</v>
      </c>
      <c r="AE39" s="47"/>
      <c r="AF39" s="80"/>
      <c r="AG39" s="111"/>
      <c r="AH39" s="8"/>
      <c r="AI39" s="5"/>
    </row>
    <row r="40" spans="2:35" ht="15.75" customHeight="1">
      <c r="B40" s="86"/>
      <c r="C40" s="8"/>
      <c r="D40" s="112"/>
      <c r="E40" s="112"/>
      <c r="F40" s="112"/>
      <c r="G40" s="112"/>
      <c r="H40" s="467"/>
      <c r="I40" s="468"/>
      <c r="J40" s="457"/>
      <c r="K40" s="459"/>
      <c r="L40" s="82" t="s">
        <v>11</v>
      </c>
      <c r="M40" s="438"/>
      <c r="N40" s="438"/>
      <c r="O40" s="438"/>
      <c r="P40" s="84" t="s">
        <v>31</v>
      </c>
      <c r="Q40" s="462"/>
      <c r="R40" s="462"/>
      <c r="S40" s="462"/>
      <c r="T40" s="462"/>
      <c r="U40" s="462"/>
      <c r="V40" s="462"/>
      <c r="W40" s="84" t="s">
        <v>31</v>
      </c>
      <c r="X40" s="438"/>
      <c r="Y40" s="438"/>
      <c r="Z40" s="438"/>
      <c r="AA40" s="438"/>
      <c r="AB40" s="126" t="s">
        <v>0</v>
      </c>
      <c r="AC40" s="46" t="s">
        <v>6</v>
      </c>
      <c r="AD40" s="47" t="s">
        <v>12</v>
      </c>
      <c r="AE40" s="47"/>
      <c r="AF40" s="80"/>
      <c r="AG40" s="111"/>
      <c r="AH40" s="8"/>
      <c r="AI40" s="5"/>
    </row>
    <row r="41" spans="2:35" ht="15.75" customHeight="1">
      <c r="B41" s="127"/>
      <c r="C41" s="8"/>
      <c r="D41" s="112"/>
      <c r="E41" s="112"/>
      <c r="F41" s="112"/>
      <c r="G41" s="112"/>
      <c r="H41" s="467"/>
      <c r="I41" s="468"/>
      <c r="J41" s="469"/>
      <c r="K41" s="470"/>
      <c r="L41" s="125" t="s">
        <v>11</v>
      </c>
      <c r="M41" s="463"/>
      <c r="N41" s="463"/>
      <c r="O41" s="463"/>
      <c r="P41" s="84" t="s">
        <v>31</v>
      </c>
      <c r="Q41" s="464"/>
      <c r="R41" s="464"/>
      <c r="S41" s="464"/>
      <c r="T41" s="464"/>
      <c r="U41" s="464"/>
      <c r="V41" s="464"/>
      <c r="W41" s="84" t="s">
        <v>31</v>
      </c>
      <c r="X41" s="463"/>
      <c r="Y41" s="463"/>
      <c r="Z41" s="463"/>
      <c r="AA41" s="463"/>
      <c r="AB41" s="103" t="s">
        <v>0</v>
      </c>
      <c r="AC41" s="65" t="s">
        <v>6</v>
      </c>
      <c r="AD41" s="12"/>
      <c r="AE41" s="12"/>
      <c r="AF41" s="115"/>
      <c r="AG41" s="128"/>
      <c r="AH41" s="7"/>
      <c r="AI41" s="6"/>
    </row>
    <row r="42" spans="2:35" ht="15.75" customHeight="1">
      <c r="B42" s="443" t="s">
        <v>36</v>
      </c>
      <c r="C42" s="444"/>
      <c r="D42" s="444"/>
      <c r="E42" s="444"/>
      <c r="F42" s="444"/>
      <c r="G42" s="444"/>
      <c r="H42" s="454" t="s">
        <v>60</v>
      </c>
      <c r="I42" s="455"/>
      <c r="J42" s="455"/>
      <c r="K42" s="456"/>
      <c r="L42" s="129" t="s">
        <v>6</v>
      </c>
      <c r="M42" s="460" t="s">
        <v>79</v>
      </c>
      <c r="N42" s="460"/>
      <c r="O42" s="460"/>
      <c r="P42" s="460"/>
      <c r="Q42" s="460"/>
      <c r="R42" s="460"/>
      <c r="S42" s="460"/>
      <c r="T42" s="460"/>
      <c r="U42" s="460"/>
      <c r="V42" s="460"/>
      <c r="W42" s="460"/>
      <c r="X42" s="460"/>
      <c r="Y42" s="460"/>
      <c r="Z42" s="460"/>
      <c r="AA42" s="460"/>
      <c r="AB42" s="461"/>
      <c r="AC42" s="46" t="s">
        <v>6</v>
      </c>
      <c r="AD42" s="436" t="s">
        <v>66</v>
      </c>
      <c r="AE42" s="436"/>
      <c r="AF42" s="437"/>
      <c r="AG42" s="46" t="s">
        <v>6</v>
      </c>
      <c r="AH42" s="47" t="s">
        <v>7</v>
      </c>
      <c r="AI42" s="11"/>
    </row>
    <row r="43" spans="2:35" ht="15.75" customHeight="1">
      <c r="B43" s="419"/>
      <c r="C43" s="350"/>
      <c r="D43" s="350"/>
      <c r="E43" s="350"/>
      <c r="F43" s="350"/>
      <c r="G43" s="350"/>
      <c r="H43" s="457"/>
      <c r="I43" s="458"/>
      <c r="J43" s="458"/>
      <c r="K43" s="459"/>
      <c r="L43" s="84"/>
      <c r="M43" s="129" t="s">
        <v>6</v>
      </c>
      <c r="N43" s="47" t="s">
        <v>68</v>
      </c>
      <c r="O43" s="82"/>
      <c r="P43" s="129" t="s">
        <v>6</v>
      </c>
      <c r="Q43" s="47" t="s">
        <v>69</v>
      </c>
      <c r="R43"/>
      <c r="S43"/>
      <c r="T43"/>
      <c r="U43"/>
      <c r="V43"/>
      <c r="W43"/>
      <c r="X43"/>
      <c r="Y43"/>
      <c r="Z43" s="84"/>
      <c r="AA43" s="84"/>
      <c r="AB43" s="88"/>
      <c r="AC43" s="46" t="s">
        <v>6</v>
      </c>
      <c r="AD43" s="47" t="s">
        <v>8</v>
      </c>
      <c r="AE43" s="47"/>
      <c r="AF43" s="80"/>
      <c r="AG43" s="46" t="s">
        <v>6</v>
      </c>
      <c r="AH43" s="47" t="s">
        <v>9</v>
      </c>
      <c r="AI43" s="11"/>
    </row>
    <row r="44" spans="2:35" ht="15.75" customHeight="1">
      <c r="B44" s="419"/>
      <c r="C44" s="350"/>
      <c r="D44" s="350"/>
      <c r="E44" s="350"/>
      <c r="F44" s="350"/>
      <c r="G44" s="350"/>
      <c r="H44" s="420"/>
      <c r="I44" s="421"/>
      <c r="J44" s="421"/>
      <c r="K44" s="422"/>
      <c r="L44" s="129" t="s">
        <v>6</v>
      </c>
      <c r="M44" s="84" t="s">
        <v>70</v>
      </c>
      <c r="N44" s="84"/>
      <c r="O44" s="84"/>
      <c r="P44" s="84"/>
      <c r="Q44" s="84"/>
      <c r="R44" s="84"/>
      <c r="S44" s="84"/>
      <c r="T44" s="84"/>
      <c r="U44"/>
      <c r="V44"/>
      <c r="W44"/>
      <c r="X44"/>
      <c r="Y44"/>
      <c r="Z44" s="120"/>
      <c r="AA44" s="47"/>
      <c r="AB44" s="11"/>
      <c r="AC44" s="46" t="s">
        <v>6</v>
      </c>
      <c r="AD44" s="47" t="s">
        <v>12</v>
      </c>
      <c r="AE44" s="47"/>
      <c r="AF44" s="80"/>
      <c r="AG44" s="46"/>
      <c r="AH44" s="47"/>
      <c r="AI44" s="11"/>
    </row>
    <row r="45" spans="2:35" ht="15.75" customHeight="1">
      <c r="B45" s="419"/>
      <c r="C45" s="350"/>
      <c r="D45" s="350"/>
      <c r="E45" s="350"/>
      <c r="F45" s="350"/>
      <c r="G45" s="350"/>
      <c r="H45" s="420"/>
      <c r="I45" s="421"/>
      <c r="J45" s="421"/>
      <c r="K45" s="422"/>
      <c r="L45" s="129"/>
      <c r="M45" s="129" t="s">
        <v>6</v>
      </c>
      <c r="N45" s="441" t="s">
        <v>80</v>
      </c>
      <c r="O45" s="441"/>
      <c r="P45" s="132" t="s">
        <v>6</v>
      </c>
      <c r="Q45" s="47" t="s">
        <v>71</v>
      </c>
      <c r="R45" s="47"/>
      <c r="S45" s="47"/>
      <c r="T45" s="47"/>
      <c r="U45" s="84" t="s">
        <v>0</v>
      </c>
      <c r="V45" s="90" t="s">
        <v>72</v>
      </c>
      <c r="W45" s="90"/>
      <c r="X45" s="90"/>
      <c r="Y45"/>
      <c r="Z45" s="84"/>
      <c r="AA45" s="84"/>
      <c r="AB45" s="56" t="s">
        <v>0</v>
      </c>
      <c r="AC45" s="79" t="s">
        <v>6</v>
      </c>
      <c r="AD45" s="47"/>
      <c r="AE45" s="47"/>
      <c r="AF45" s="80"/>
      <c r="AG45" s="46"/>
      <c r="AH45" s="47"/>
      <c r="AI45" s="11"/>
    </row>
    <row r="46" spans="2:35" ht="15.75" customHeight="1">
      <c r="B46" s="419"/>
      <c r="C46" s="350"/>
      <c r="D46" s="350"/>
      <c r="E46" s="350"/>
      <c r="F46" s="350"/>
      <c r="G46" s="350"/>
      <c r="H46" s="420"/>
      <c r="I46" s="421"/>
      <c r="J46" s="421"/>
      <c r="K46" s="422"/>
      <c r="L46" s="129"/>
      <c r="M46" s="441"/>
      <c r="N46" s="441"/>
      <c r="O46" s="132"/>
      <c r="P46" s="132" t="s">
        <v>6</v>
      </c>
      <c r="Q46" s="47" t="s">
        <v>81</v>
      </c>
      <c r="R46" s="47"/>
      <c r="S46" s="433"/>
      <c r="T46" s="433"/>
      <c r="U46" s="433"/>
      <c r="V46" s="133"/>
      <c r="W46"/>
      <c r="X46"/>
      <c r="Y46"/>
      <c r="Z46"/>
      <c r="AA46"/>
      <c r="AB46" s="134"/>
      <c r="AC46" s="79"/>
      <c r="AD46" s="47"/>
      <c r="AE46" s="47"/>
      <c r="AF46" s="80"/>
      <c r="AG46" s="46"/>
      <c r="AH46" s="47"/>
      <c r="AI46" s="11"/>
    </row>
    <row r="47" spans="2:35" ht="15.75" customHeight="1">
      <c r="B47" s="419"/>
      <c r="C47" s="350"/>
      <c r="D47" s="350"/>
      <c r="E47" s="350"/>
      <c r="F47" s="350"/>
      <c r="G47" s="350"/>
      <c r="H47" s="420"/>
      <c r="I47" s="421"/>
      <c r="J47" s="421"/>
      <c r="K47" s="422"/>
      <c r="L47" s="129"/>
      <c r="M47" s="129" t="s">
        <v>6</v>
      </c>
      <c r="N47" s="441" t="s">
        <v>82</v>
      </c>
      <c r="O47" s="441"/>
      <c r="P47" s="132" t="s">
        <v>6</v>
      </c>
      <c r="Q47" s="47" t="s">
        <v>71</v>
      </c>
      <c r="R47" s="47"/>
      <c r="S47" s="47"/>
      <c r="T47" s="47"/>
      <c r="U47" s="84" t="s">
        <v>0</v>
      </c>
      <c r="V47" s="90" t="s">
        <v>72</v>
      </c>
      <c r="W47" s="90"/>
      <c r="X47" s="90"/>
      <c r="Y47"/>
      <c r="Z47" s="84"/>
      <c r="AA47" s="84"/>
      <c r="AB47" s="56" t="s">
        <v>0</v>
      </c>
      <c r="AC47" s="79"/>
      <c r="AD47" s="47"/>
      <c r="AE47" s="47"/>
      <c r="AF47" s="80"/>
      <c r="AG47" s="46"/>
      <c r="AH47" s="47"/>
      <c r="AI47" s="11"/>
    </row>
    <row r="48" spans="2:35" ht="15.75" customHeight="1">
      <c r="B48" s="419"/>
      <c r="C48" s="350"/>
      <c r="D48" s="350"/>
      <c r="E48" s="350"/>
      <c r="F48" s="350"/>
      <c r="G48" s="350"/>
      <c r="H48" s="420"/>
      <c r="I48" s="421"/>
      <c r="J48" s="421"/>
      <c r="K48" s="422"/>
      <c r="L48" s="129"/>
      <c r="M48" s="441"/>
      <c r="N48" s="441"/>
      <c r="O48" s="132"/>
      <c r="P48" s="132" t="s">
        <v>6</v>
      </c>
      <c r="Q48" s="47" t="s">
        <v>81</v>
      </c>
      <c r="R48" s="47"/>
      <c r="S48" s="433"/>
      <c r="T48" s="433"/>
      <c r="U48" s="433"/>
      <c r="V48" s="133"/>
      <c r="W48"/>
      <c r="X48"/>
      <c r="Y48"/>
      <c r="Z48"/>
      <c r="AA48"/>
      <c r="AB48" s="134"/>
      <c r="AC48" s="79"/>
      <c r="AD48" s="47"/>
      <c r="AE48" s="47"/>
      <c r="AF48" s="80"/>
      <c r="AG48" s="46"/>
      <c r="AH48" s="47"/>
      <c r="AI48" s="11"/>
    </row>
    <row r="49" spans="2:35" ht="15.75" customHeight="1">
      <c r="B49" s="419"/>
      <c r="C49" s="350"/>
      <c r="D49" s="350"/>
      <c r="E49" s="350"/>
      <c r="F49" s="350"/>
      <c r="G49" s="350"/>
      <c r="H49" s="420"/>
      <c r="I49" s="421"/>
      <c r="J49" s="421"/>
      <c r="K49" s="422"/>
      <c r="L49" s="129" t="s">
        <v>6</v>
      </c>
      <c r="M49" s="47" t="s">
        <v>73</v>
      </c>
      <c r="N49" s="90"/>
      <c r="O49" s="90"/>
      <c r="P49" s="90"/>
      <c r="Q49" s="122"/>
      <c r="R49" s="122"/>
      <c r="S49" s="122"/>
      <c r="T49" s="122"/>
      <c r="U49" s="122"/>
      <c r="V49" s="122"/>
      <c r="W49" s="122"/>
      <c r="X49" s="122"/>
      <c r="Y49" s="122"/>
      <c r="Z49" s="122"/>
      <c r="AA49" s="122"/>
      <c r="AB49" s="56"/>
      <c r="AC49" s="79"/>
      <c r="AD49" s="47"/>
      <c r="AE49" s="47"/>
      <c r="AF49" s="80"/>
      <c r="AG49" s="46"/>
      <c r="AH49" s="47"/>
      <c r="AI49" s="11"/>
    </row>
    <row r="50" spans="2:35" ht="15.75" customHeight="1">
      <c r="B50" s="419"/>
      <c r="C50" s="350"/>
      <c r="D50" s="350"/>
      <c r="E50" s="350"/>
      <c r="F50" s="350"/>
      <c r="G50" s="350"/>
      <c r="H50" s="420"/>
      <c r="I50" s="421"/>
      <c r="J50" s="421"/>
      <c r="K50" s="422"/>
      <c r="M50" s="129" t="s">
        <v>6</v>
      </c>
      <c r="N50" s="441" t="s">
        <v>64</v>
      </c>
      <c r="O50" s="441"/>
      <c r="P50" s="441"/>
      <c r="Q50" s="441"/>
      <c r="R50" s="441"/>
      <c r="S50" s="441"/>
      <c r="T50" s="441"/>
      <c r="U50" s="441"/>
      <c r="V50" s="441"/>
      <c r="W50" s="442"/>
      <c r="X50" s="442"/>
      <c r="Y50" s="82"/>
      <c r="Z50" s="120"/>
      <c r="AA50" s="84"/>
      <c r="AB50" s="423"/>
      <c r="AC50" s="79"/>
      <c r="AD50" s="47"/>
      <c r="AE50" s="47"/>
      <c r="AF50" s="80"/>
      <c r="AG50" s="100"/>
      <c r="AH50" s="12"/>
      <c r="AI50" s="13"/>
    </row>
    <row r="51" spans="2:35" ht="15.75" customHeight="1">
      <c r="B51" s="443" t="s">
        <v>26</v>
      </c>
      <c r="C51" s="444"/>
      <c r="D51" s="444"/>
      <c r="E51" s="444"/>
      <c r="F51" s="444"/>
      <c r="G51" s="444"/>
      <c r="H51" s="445" t="s">
        <v>61</v>
      </c>
      <c r="I51" s="446"/>
      <c r="J51" s="446"/>
      <c r="K51" s="447"/>
      <c r="L51" s="59" t="s">
        <v>32</v>
      </c>
      <c r="M51" s="102" t="s">
        <v>53</v>
      </c>
      <c r="N51" s="102"/>
      <c r="O51" s="102"/>
      <c r="P51" s="60"/>
      <c r="Q51" s="60"/>
      <c r="R51" s="60"/>
      <c r="S51" s="60"/>
      <c r="T51" s="60"/>
      <c r="U51" s="118"/>
      <c r="V51" s="453"/>
      <c r="W51" s="453"/>
      <c r="X51" s="453"/>
      <c r="Y51" s="453"/>
      <c r="Z51" s="453"/>
      <c r="AA51" s="453"/>
      <c r="AB51" s="119"/>
      <c r="AC51" s="57" t="s">
        <v>6</v>
      </c>
      <c r="AD51" s="436" t="s">
        <v>66</v>
      </c>
      <c r="AE51" s="436"/>
      <c r="AF51" s="437"/>
      <c r="AG51" s="46" t="s">
        <v>6</v>
      </c>
      <c r="AH51" s="47" t="s">
        <v>7</v>
      </c>
      <c r="AI51" s="11"/>
    </row>
    <row r="52" spans="2:35" ht="15.75" customHeight="1">
      <c r="B52" s="419"/>
      <c r="C52" s="350"/>
      <c r="D52" s="350"/>
      <c r="E52" s="350"/>
      <c r="F52" s="350"/>
      <c r="G52" s="350"/>
      <c r="H52" s="448"/>
      <c r="I52" s="434"/>
      <c r="J52" s="434"/>
      <c r="K52" s="449"/>
      <c r="L52" s="82"/>
      <c r="M52" s="84" t="s">
        <v>54</v>
      </c>
      <c r="N52" s="50"/>
      <c r="O52" s="50"/>
      <c r="P52" s="84"/>
      <c r="Q52" s="50"/>
      <c r="R52" s="50"/>
      <c r="S52" s="50"/>
      <c r="T52" s="50"/>
      <c r="U52" s="50"/>
      <c r="V52" s="50"/>
      <c r="W52" s="84"/>
      <c r="X52" s="50"/>
      <c r="Y52" s="50"/>
      <c r="Z52" s="50"/>
      <c r="AA52" s="50"/>
      <c r="AB52" s="126"/>
      <c r="AC52" s="46" t="s">
        <v>6</v>
      </c>
      <c r="AD52" s="47" t="s">
        <v>8</v>
      </c>
      <c r="AE52" s="47"/>
      <c r="AF52" s="80"/>
      <c r="AG52" s="46" t="s">
        <v>6</v>
      </c>
      <c r="AH52" s="47" t="s">
        <v>9</v>
      </c>
      <c r="AI52" s="11"/>
    </row>
    <row r="53" spans="2:35" ht="15.75" customHeight="1">
      <c r="B53" s="419"/>
      <c r="C53" s="350"/>
      <c r="D53" s="350"/>
      <c r="E53" s="350"/>
      <c r="F53" s="350"/>
      <c r="G53" s="350"/>
      <c r="H53" s="448"/>
      <c r="I53" s="434"/>
      <c r="J53" s="434"/>
      <c r="K53" s="449"/>
      <c r="L53" s="82"/>
      <c r="M53" s="50"/>
      <c r="N53" s="50" t="s">
        <v>33</v>
      </c>
      <c r="O53" s="438"/>
      <c r="P53" s="438"/>
      <c r="Q53" s="438"/>
      <c r="R53" s="438"/>
      <c r="S53" s="438"/>
      <c r="T53" s="438"/>
      <c r="U53" s="438"/>
      <c r="V53" s="438"/>
      <c r="W53" s="438"/>
      <c r="X53" s="438"/>
      <c r="Y53" s="438"/>
      <c r="Z53" s="438"/>
      <c r="AA53" s="438"/>
      <c r="AB53" s="126" t="s">
        <v>0</v>
      </c>
      <c r="AC53" s="46" t="s">
        <v>6</v>
      </c>
      <c r="AD53" s="47" t="s">
        <v>12</v>
      </c>
      <c r="AE53" s="90"/>
      <c r="AF53" s="352"/>
      <c r="AG53" s="40"/>
      <c r="AH53" s="47"/>
      <c r="AI53" s="11"/>
    </row>
    <row r="54" spans="2:35" ht="15.75" customHeight="1" thickBot="1">
      <c r="B54" s="424"/>
      <c r="C54" s="425"/>
      <c r="D54" s="425"/>
      <c r="E54" s="425"/>
      <c r="F54" s="425"/>
      <c r="G54" s="425"/>
      <c r="H54" s="450"/>
      <c r="I54" s="451"/>
      <c r="J54" s="451"/>
      <c r="K54" s="452"/>
      <c r="L54" s="426"/>
      <c r="M54" s="146" t="s">
        <v>27</v>
      </c>
      <c r="N54" s="149"/>
      <c r="O54" s="149"/>
      <c r="P54" s="439"/>
      <c r="Q54" s="439"/>
      <c r="R54" s="439"/>
      <c r="S54" s="439"/>
      <c r="T54" s="439"/>
      <c r="U54" s="439"/>
      <c r="V54" s="439"/>
      <c r="W54" s="439"/>
      <c r="X54" s="439"/>
      <c r="Y54" s="439"/>
      <c r="Z54" s="146" t="s">
        <v>34</v>
      </c>
      <c r="AA54" s="149"/>
      <c r="AB54" s="357"/>
      <c r="AC54" s="358" t="s">
        <v>6</v>
      </c>
      <c r="AD54" s="146"/>
      <c r="AE54" s="148"/>
      <c r="AF54" s="154"/>
      <c r="AG54" s="114"/>
      <c r="AH54" s="12"/>
      <c r="AI54" s="13"/>
    </row>
    <row r="55" spans="2:35" ht="3.75" customHeight="1">
      <c r="B55" s="8"/>
      <c r="C55" s="8"/>
      <c r="D55" s="8"/>
      <c r="E55" s="8"/>
      <c r="F55" s="8"/>
      <c r="G55" s="427"/>
      <c r="H55" s="8"/>
      <c r="I55" s="8"/>
      <c r="J55" s="8"/>
      <c r="K55" s="8"/>
      <c r="L55" s="133"/>
      <c r="M55" s="109"/>
      <c r="N55" s="111"/>
      <c r="O55" s="111"/>
      <c r="P55" s="109"/>
      <c r="Q55" s="111"/>
      <c r="R55" s="111"/>
      <c r="S55" s="111"/>
      <c r="T55" s="111"/>
      <c r="U55" s="111"/>
      <c r="V55" s="111"/>
      <c r="W55" s="109"/>
      <c r="X55" s="111"/>
      <c r="Y55" s="111"/>
      <c r="Z55" s="109"/>
      <c r="AA55" s="111"/>
      <c r="AB55" s="109"/>
      <c r="AC55" s="111"/>
      <c r="AD55" s="109"/>
      <c r="AE55" s="8"/>
      <c r="AF55" s="8"/>
      <c r="AG55" s="111"/>
      <c r="AH55" s="8"/>
      <c r="AI55" s="8"/>
    </row>
    <row r="56" spans="2:35" s="8" customFormat="1" ht="14.25" customHeight="1">
      <c r="B56" s="440" t="s">
        <v>19</v>
      </c>
      <c r="C56" s="440"/>
      <c r="D56" s="434" t="s">
        <v>272</v>
      </c>
      <c r="E56" s="434"/>
      <c r="F56" s="434"/>
      <c r="G56" s="434"/>
      <c r="H56" s="434"/>
      <c r="I56" s="434"/>
      <c r="J56" s="434"/>
      <c r="K56" s="434"/>
      <c r="L56" s="434"/>
      <c r="M56" s="434"/>
      <c r="N56" s="434"/>
      <c r="O56" s="434"/>
      <c r="P56" s="434"/>
      <c r="Q56" s="434"/>
      <c r="R56" s="434"/>
      <c r="S56" s="434"/>
      <c r="T56" s="434"/>
      <c r="U56" s="434"/>
      <c r="V56" s="434"/>
      <c r="W56" s="434"/>
      <c r="X56" s="434"/>
      <c r="Y56" s="434"/>
      <c r="Z56" s="434"/>
      <c r="AA56" s="434"/>
      <c r="AB56" s="434"/>
      <c r="AC56" s="434"/>
      <c r="AD56" s="434"/>
      <c r="AE56" s="434"/>
      <c r="AF56" s="434"/>
      <c r="AG56" s="434"/>
      <c r="AH56" s="434"/>
      <c r="AI56" s="434"/>
    </row>
    <row r="57" spans="2:35" s="8" customFormat="1" ht="14.25" customHeight="1">
      <c r="B57" s="440"/>
      <c r="C57" s="440"/>
      <c r="D57" s="434"/>
      <c r="E57" s="434"/>
      <c r="F57" s="434"/>
      <c r="G57" s="434"/>
      <c r="H57" s="434"/>
      <c r="I57" s="434"/>
      <c r="J57" s="434"/>
      <c r="K57" s="434"/>
      <c r="L57" s="434"/>
      <c r="M57" s="434"/>
      <c r="N57" s="434"/>
      <c r="O57" s="434"/>
      <c r="P57" s="434"/>
      <c r="Q57" s="434"/>
      <c r="R57" s="434"/>
      <c r="S57" s="434"/>
      <c r="T57" s="434"/>
      <c r="U57" s="434"/>
      <c r="V57" s="434"/>
      <c r="W57" s="434"/>
      <c r="X57" s="434"/>
      <c r="Y57" s="434"/>
      <c r="Z57" s="434"/>
      <c r="AA57" s="434"/>
      <c r="AB57" s="434"/>
      <c r="AC57" s="434"/>
      <c r="AD57" s="434"/>
      <c r="AE57" s="434"/>
      <c r="AF57" s="434"/>
      <c r="AG57" s="434"/>
      <c r="AH57" s="434"/>
      <c r="AI57" s="434"/>
    </row>
    <row r="58" spans="2:35" s="8" customFormat="1" ht="14.25" customHeight="1">
      <c r="B58" s="440"/>
      <c r="C58" s="440"/>
      <c r="D58" s="434"/>
      <c r="E58" s="434"/>
      <c r="F58" s="434"/>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34"/>
      <c r="AG58" s="434"/>
      <c r="AH58" s="434"/>
      <c r="AI58" s="434"/>
    </row>
    <row r="59" spans="2:35" s="8" customFormat="1" ht="14.25" customHeight="1">
      <c r="B59" s="440"/>
      <c r="C59" s="440"/>
      <c r="D59" s="434"/>
      <c r="E59" s="434"/>
      <c r="F59" s="434"/>
      <c r="G59" s="434"/>
      <c r="H59" s="434"/>
      <c r="I59" s="434"/>
      <c r="J59" s="434"/>
      <c r="K59" s="434"/>
      <c r="L59" s="434"/>
      <c r="M59" s="434"/>
      <c r="N59" s="434"/>
      <c r="O59" s="434"/>
      <c r="P59" s="434"/>
      <c r="Q59" s="434"/>
      <c r="R59" s="434"/>
      <c r="S59" s="434"/>
      <c r="T59" s="434"/>
      <c r="U59" s="434"/>
      <c r="V59" s="434"/>
      <c r="W59" s="434"/>
      <c r="X59" s="434"/>
      <c r="Y59" s="434"/>
      <c r="Z59" s="434"/>
      <c r="AA59" s="434"/>
      <c r="AB59" s="434"/>
      <c r="AC59" s="434"/>
      <c r="AD59" s="434"/>
      <c r="AE59" s="434"/>
      <c r="AF59" s="434"/>
      <c r="AG59" s="434"/>
      <c r="AH59" s="434"/>
      <c r="AI59" s="434"/>
    </row>
    <row r="60" spans="2:35" s="8" customFormat="1" ht="7.5" customHeight="1">
      <c r="B60" s="440"/>
      <c r="C60" s="440"/>
      <c r="D60" s="434"/>
      <c r="E60" s="434"/>
      <c r="F60" s="434"/>
      <c r="G60" s="434"/>
      <c r="H60" s="434"/>
      <c r="I60" s="434"/>
      <c r="J60" s="434"/>
      <c r="K60" s="434"/>
      <c r="L60" s="434"/>
      <c r="M60" s="434"/>
      <c r="N60" s="434"/>
      <c r="O60" s="434"/>
      <c r="P60" s="434"/>
      <c r="Q60" s="434"/>
      <c r="R60" s="434"/>
      <c r="S60" s="434"/>
      <c r="T60" s="434"/>
      <c r="U60" s="434"/>
      <c r="V60" s="434"/>
      <c r="W60" s="434"/>
      <c r="X60" s="434"/>
      <c r="Y60" s="434"/>
      <c r="Z60" s="434"/>
      <c r="AA60" s="434"/>
      <c r="AB60" s="434"/>
      <c r="AC60" s="434"/>
      <c r="AD60" s="434"/>
      <c r="AE60" s="434"/>
      <c r="AF60" s="434"/>
      <c r="AG60" s="434"/>
      <c r="AH60" s="434"/>
      <c r="AI60" s="434"/>
    </row>
    <row r="61" spans="2:35" s="8" customFormat="1" ht="3" customHeight="1">
      <c r="B61" s="158"/>
      <c r="C61" s="158"/>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row>
    <row r="62" spans="2:35" s="8" customFormat="1" ht="26.25" customHeight="1">
      <c r="B62" s="440" t="s">
        <v>20</v>
      </c>
      <c r="C62" s="440"/>
      <c r="D62" s="434" t="s">
        <v>93</v>
      </c>
      <c r="E62" s="434"/>
      <c r="F62" s="434"/>
      <c r="G62" s="434"/>
      <c r="H62" s="434"/>
      <c r="I62" s="434"/>
      <c r="J62" s="434"/>
      <c r="K62" s="434"/>
      <c r="L62" s="434"/>
      <c r="M62" s="434"/>
      <c r="N62" s="434"/>
      <c r="O62" s="434"/>
      <c r="P62" s="434"/>
      <c r="Q62" s="434"/>
      <c r="R62" s="434"/>
      <c r="S62" s="434"/>
      <c r="T62" s="434"/>
      <c r="U62" s="434"/>
      <c r="V62" s="434"/>
      <c r="W62" s="434"/>
      <c r="X62" s="434"/>
      <c r="Y62" s="434"/>
      <c r="Z62" s="434"/>
      <c r="AA62" s="434"/>
      <c r="AB62" s="434"/>
      <c r="AC62" s="434"/>
      <c r="AD62" s="434"/>
      <c r="AE62" s="434"/>
      <c r="AF62" s="434"/>
      <c r="AG62" s="434"/>
      <c r="AH62" s="434"/>
      <c r="AI62" s="434"/>
    </row>
    <row r="63" spans="2:40" s="10" customFormat="1" ht="14.25" customHeight="1">
      <c r="B63" s="433" t="s">
        <v>21</v>
      </c>
      <c r="C63" s="433"/>
      <c r="D63" s="434" t="s">
        <v>28</v>
      </c>
      <c r="E63" s="434"/>
      <c r="F63" s="434"/>
      <c r="G63" s="434"/>
      <c r="H63" s="434"/>
      <c r="I63" s="434"/>
      <c r="J63" s="434"/>
      <c r="K63" s="434"/>
      <c r="L63" s="434"/>
      <c r="M63" s="434"/>
      <c r="N63" s="434"/>
      <c r="O63" s="434"/>
      <c r="P63" s="434"/>
      <c r="Q63" s="434"/>
      <c r="R63" s="434"/>
      <c r="S63" s="434"/>
      <c r="T63" s="434"/>
      <c r="U63" s="434"/>
      <c r="V63" s="434"/>
      <c r="W63" s="434"/>
      <c r="X63" s="434"/>
      <c r="Y63" s="434"/>
      <c r="Z63" s="434"/>
      <c r="AA63" s="434"/>
      <c r="AB63" s="434"/>
      <c r="AC63" s="434"/>
      <c r="AD63" s="434"/>
      <c r="AE63" s="434"/>
      <c r="AF63" s="434"/>
      <c r="AG63" s="434"/>
      <c r="AH63" s="434"/>
      <c r="AI63" s="434"/>
      <c r="AJ63" s="9"/>
      <c r="AN63" s="9"/>
    </row>
    <row r="64" spans="2:40" s="10" customFormat="1" ht="14.25" customHeight="1">
      <c r="B64" s="433" t="s">
        <v>99</v>
      </c>
      <c r="C64" s="433"/>
      <c r="D64" s="434" t="s">
        <v>74</v>
      </c>
      <c r="E64" s="434"/>
      <c r="F64" s="434"/>
      <c r="G64" s="434"/>
      <c r="H64" s="434"/>
      <c r="I64" s="434"/>
      <c r="J64" s="434"/>
      <c r="K64" s="434"/>
      <c r="L64" s="434"/>
      <c r="M64" s="434"/>
      <c r="N64" s="434"/>
      <c r="O64" s="434"/>
      <c r="P64" s="434"/>
      <c r="Q64" s="434"/>
      <c r="R64" s="434"/>
      <c r="S64" s="434"/>
      <c r="T64" s="434"/>
      <c r="U64" s="434"/>
      <c r="V64" s="434"/>
      <c r="W64" s="434"/>
      <c r="X64" s="434"/>
      <c r="Y64" s="434"/>
      <c r="Z64" s="434"/>
      <c r="AA64" s="434"/>
      <c r="AB64" s="434"/>
      <c r="AC64" s="434"/>
      <c r="AD64" s="434"/>
      <c r="AE64" s="434"/>
      <c r="AF64" s="434"/>
      <c r="AG64" s="434"/>
      <c r="AH64" s="434"/>
      <c r="AI64" s="434"/>
      <c r="AJ64" s="9"/>
      <c r="AN64" s="9"/>
    </row>
    <row r="65" spans="4:35" ht="14.25" customHeight="1">
      <c r="D65" s="434"/>
      <c r="E65" s="434"/>
      <c r="F65" s="434"/>
      <c r="G65" s="434"/>
      <c r="H65" s="434"/>
      <c r="I65" s="434"/>
      <c r="J65" s="434"/>
      <c r="K65" s="434"/>
      <c r="L65" s="434"/>
      <c r="M65" s="434"/>
      <c r="N65" s="434"/>
      <c r="O65" s="434"/>
      <c r="P65" s="434"/>
      <c r="Q65" s="434"/>
      <c r="R65" s="434"/>
      <c r="S65" s="434"/>
      <c r="T65" s="434"/>
      <c r="U65" s="434"/>
      <c r="V65" s="434"/>
      <c r="W65" s="434"/>
      <c r="X65" s="434"/>
      <c r="Y65" s="434"/>
      <c r="Z65" s="434"/>
      <c r="AA65" s="434"/>
      <c r="AB65" s="434"/>
      <c r="AC65" s="434"/>
      <c r="AD65" s="434"/>
      <c r="AE65" s="434"/>
      <c r="AF65" s="434"/>
      <c r="AG65" s="434"/>
      <c r="AH65" s="434"/>
      <c r="AI65" s="434"/>
    </row>
    <row r="66" spans="30:35" ht="13.5">
      <c r="AD66" s="435" t="s">
        <v>273</v>
      </c>
      <c r="AE66" s="435"/>
      <c r="AF66" s="435"/>
      <c r="AG66" s="435"/>
      <c r="AH66" s="435"/>
      <c r="AI66" s="435"/>
    </row>
  </sheetData>
  <sheetProtection/>
  <mergeCells count="103">
    <mergeCell ref="AG8:AI8"/>
    <mergeCell ref="L9:AB9"/>
    <mergeCell ref="AC9:AF9"/>
    <mergeCell ref="AG9:AI9"/>
    <mergeCell ref="M10:O11"/>
    <mergeCell ref="P10:P11"/>
    <mergeCell ref="Q10:S11"/>
    <mergeCell ref="T10:T11"/>
    <mergeCell ref="B3:AI3"/>
    <mergeCell ref="AD4:AI4"/>
    <mergeCell ref="AD5:AI5"/>
    <mergeCell ref="H6:V6"/>
    <mergeCell ref="B8:K9"/>
    <mergeCell ref="L8:AF8"/>
    <mergeCell ref="U10:W11"/>
    <mergeCell ref="X10:X11"/>
    <mergeCell ref="Y10:AA11"/>
    <mergeCell ref="AC10:AF12"/>
    <mergeCell ref="B12:K12"/>
    <mergeCell ref="L12:N12"/>
    <mergeCell ref="P12:Q12"/>
    <mergeCell ref="S12:T12"/>
    <mergeCell ref="B10:K11"/>
    <mergeCell ref="L10:L11"/>
    <mergeCell ref="B13:K14"/>
    <mergeCell ref="M13:R13"/>
    <mergeCell ref="M14:Y14"/>
    <mergeCell ref="C15:G16"/>
    <mergeCell ref="H15:K16"/>
    <mergeCell ref="M16:Q16"/>
    <mergeCell ref="R16:S16"/>
    <mergeCell ref="H17:K19"/>
    <mergeCell ref="M18:S18"/>
    <mergeCell ref="C20:G21"/>
    <mergeCell ref="H20:K21"/>
    <mergeCell ref="AD20:AF20"/>
    <mergeCell ref="D22:E22"/>
    <mergeCell ref="H22:K23"/>
    <mergeCell ref="M22:R22"/>
    <mergeCell ref="X24:AA24"/>
    <mergeCell ref="H25:I31"/>
    <mergeCell ref="J25:K31"/>
    <mergeCell ref="P25:Z25"/>
    <mergeCell ref="AD25:AF25"/>
    <mergeCell ref="P26:Z26"/>
    <mergeCell ref="P27:Z27"/>
    <mergeCell ref="U28:AA28"/>
    <mergeCell ref="U29:AA29"/>
    <mergeCell ref="W30:AA30"/>
    <mergeCell ref="W31:AA31"/>
    <mergeCell ref="H32:I36"/>
    <mergeCell ref="J32:K36"/>
    <mergeCell ref="L32:AB32"/>
    <mergeCell ref="AD32:AF32"/>
    <mergeCell ref="P33:Z33"/>
    <mergeCell ref="M34:P34"/>
    <mergeCell ref="S34:AA34"/>
    <mergeCell ref="M35:P35"/>
    <mergeCell ref="S35:AA35"/>
    <mergeCell ref="M36:P36"/>
    <mergeCell ref="S36:AA36"/>
    <mergeCell ref="H37:I41"/>
    <mergeCell ref="J37:K41"/>
    <mergeCell ref="AD37:AF37"/>
    <mergeCell ref="M38:O38"/>
    <mergeCell ref="Q38:V38"/>
    <mergeCell ref="X38:AA38"/>
    <mergeCell ref="M39:O39"/>
    <mergeCell ref="Q39:V39"/>
    <mergeCell ref="X39:AA39"/>
    <mergeCell ref="M40:O40"/>
    <mergeCell ref="Q40:V40"/>
    <mergeCell ref="X40:AA40"/>
    <mergeCell ref="M41:O41"/>
    <mergeCell ref="Q41:V41"/>
    <mergeCell ref="X41:AA41"/>
    <mergeCell ref="B42:G42"/>
    <mergeCell ref="H42:K43"/>
    <mergeCell ref="M42:AB42"/>
    <mergeCell ref="AD42:AF42"/>
    <mergeCell ref="N45:O45"/>
    <mergeCell ref="M46:N46"/>
    <mergeCell ref="S46:U46"/>
    <mergeCell ref="B62:C62"/>
    <mergeCell ref="D62:AI62"/>
    <mergeCell ref="N47:O47"/>
    <mergeCell ref="M48:N48"/>
    <mergeCell ref="S48:U48"/>
    <mergeCell ref="N50:V50"/>
    <mergeCell ref="W50:X50"/>
    <mergeCell ref="B51:G51"/>
    <mergeCell ref="H51:K54"/>
    <mergeCell ref="V51:AA51"/>
    <mergeCell ref="B63:C63"/>
    <mergeCell ref="D63:AI63"/>
    <mergeCell ref="B64:C64"/>
    <mergeCell ref="D64:AI65"/>
    <mergeCell ref="AD66:AI66"/>
    <mergeCell ref="AD51:AF51"/>
    <mergeCell ref="O53:AA53"/>
    <mergeCell ref="P54:Y54"/>
    <mergeCell ref="B56:C60"/>
    <mergeCell ref="D56:AI60"/>
  </mergeCells>
  <dataValidations count="3">
    <dataValidation type="list" allowBlank="1" showInputMessage="1" sqref="AC13:AC30 B15:B16 AG19:AG21 B19:B20 T23 M23 L17 L13:L15 M50 L44:L49 O46:P46 P45 P43 M43 M45 M47 L42 O48:P48 P47 AG42:AG52 AC32:AC54 AG15:AG16 X10 L10 P10 T10 AG10:AG11 AC56:AC61 L20:L23">
      <formula1>"■,□"</formula1>
    </dataValidation>
    <dataValidation operator="greaterThan" allowBlank="1" showInputMessage="1" showErrorMessage="1" sqref="P54:Y54 P60:Y61"/>
    <dataValidation type="textLength" operator="greaterThan" allowBlank="1" showInputMessage="1" showErrorMessage="1" sqref="Q38:Q41 Q24:V24 S22:V22">
      <formula1>0</formula1>
    </dataValidation>
  </dataValidations>
  <printOptions/>
  <pageMargins left="0.6299212598425197" right="0.2362204724409449" top="0.3937007874015748" bottom="0.1968503937007874" header="0.1968503937007874" footer="0.1968503937007874"/>
  <pageSetup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tabColor rgb="FFFFFF99"/>
    <pageSetUpPr fitToPage="1"/>
  </sheetPr>
  <dimension ref="A1:AI68"/>
  <sheetViews>
    <sheetView showGridLines="0" view="pageBreakPreview" zoomScaleNormal="115" zoomScaleSheetLayoutView="100" workbookViewId="0" topLeftCell="A1">
      <selection activeCell="AJ1" sqref="AJ1"/>
    </sheetView>
  </sheetViews>
  <sheetFormatPr defaultColWidth="9.00390625" defaultRowHeight="13.5"/>
  <cols>
    <col min="1" max="1" width="1.37890625" style="0" customWidth="1"/>
    <col min="2" max="2" width="2.75390625" style="0" customWidth="1"/>
    <col min="3" max="6" width="1.4921875" style="0" customWidth="1"/>
    <col min="7" max="7" width="4.75390625" style="0" customWidth="1"/>
    <col min="8" max="10" width="4.00390625" style="0" customWidth="1"/>
    <col min="11" max="11" width="4.25390625" style="0" customWidth="1"/>
    <col min="12" max="12" width="3.00390625" style="0" customWidth="1"/>
    <col min="13" max="27" width="3.50390625" style="0" customWidth="1"/>
    <col min="28" max="28" width="4.125" style="0" customWidth="1"/>
    <col min="29" max="29" width="3.00390625" style="0" customWidth="1"/>
    <col min="30" max="31" width="3.625" style="0" customWidth="1"/>
    <col min="32" max="32" width="5.125" style="0" customWidth="1"/>
    <col min="33" max="35" width="3.00390625" style="0" customWidth="1"/>
    <col min="36" max="36" width="1.75390625" style="0" customWidth="1"/>
  </cols>
  <sheetData>
    <row r="1" spans="1:35" ht="13.5">
      <c r="A1" s="1"/>
      <c r="B1" s="1"/>
      <c r="C1" s="1"/>
      <c r="D1" s="1"/>
      <c r="E1" s="1"/>
      <c r="F1" s="1"/>
      <c r="G1" s="2"/>
      <c r="H1" s="1"/>
      <c r="I1" s="1"/>
      <c r="J1" s="1"/>
      <c r="K1" s="1"/>
      <c r="L1" s="1"/>
      <c r="M1" s="1"/>
      <c r="N1" s="1"/>
      <c r="O1" s="1"/>
      <c r="P1" s="1"/>
      <c r="Q1" s="1"/>
      <c r="R1" s="1"/>
      <c r="S1" s="1"/>
      <c r="T1" s="1"/>
      <c r="U1" s="1"/>
      <c r="V1" s="1"/>
      <c r="W1" s="1"/>
      <c r="X1" s="1"/>
      <c r="Y1" s="1"/>
      <c r="Z1" s="1"/>
      <c r="AA1" s="1"/>
      <c r="AB1" s="1"/>
      <c r="AC1" s="1"/>
      <c r="AD1" s="1"/>
      <c r="AE1" s="1"/>
      <c r="AF1" s="1"/>
      <c r="AG1" s="2"/>
      <c r="AH1" s="1"/>
      <c r="AI1" s="1"/>
    </row>
    <row r="2" spans="1:35" ht="13.5">
      <c r="A2" s="1"/>
      <c r="B2" s="32" t="s">
        <v>3</v>
      </c>
      <c r="C2" s="1"/>
      <c r="D2" s="1"/>
      <c r="E2" s="1"/>
      <c r="F2" s="1"/>
      <c r="G2" s="2"/>
      <c r="H2" s="1"/>
      <c r="I2" s="1"/>
      <c r="J2" s="1"/>
      <c r="K2" s="1"/>
      <c r="L2" s="1"/>
      <c r="M2" s="1"/>
      <c r="N2" s="1"/>
      <c r="O2" s="1"/>
      <c r="P2" s="1"/>
      <c r="Q2" s="1"/>
      <c r="R2" s="1"/>
      <c r="S2" s="1"/>
      <c r="T2" s="1"/>
      <c r="U2" s="1"/>
      <c r="V2" s="1"/>
      <c r="W2" s="1"/>
      <c r="X2" s="1"/>
      <c r="Y2" s="1"/>
      <c r="Z2" s="1"/>
      <c r="AA2" s="1"/>
      <c r="AB2" s="1"/>
      <c r="AC2" s="1"/>
      <c r="AD2" s="1"/>
      <c r="AE2" s="1"/>
      <c r="AF2" s="1"/>
      <c r="AG2" s="2"/>
      <c r="AH2" s="1"/>
      <c r="AI2" s="1"/>
    </row>
    <row r="3" spans="1:35" ht="28.5">
      <c r="A3" s="1"/>
      <c r="B3" s="523" t="s">
        <v>2</v>
      </c>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row>
    <row r="4" spans="1:35" ht="14.25">
      <c r="A4" s="1"/>
      <c r="B4" s="1"/>
      <c r="C4" s="34"/>
      <c r="D4" s="1"/>
      <c r="E4" s="1"/>
      <c r="F4" s="1"/>
      <c r="G4" s="2"/>
      <c r="H4" s="1"/>
      <c r="I4" s="1"/>
      <c r="J4" s="1"/>
      <c r="K4" s="1"/>
      <c r="L4" s="1"/>
      <c r="M4" s="1"/>
      <c r="N4" s="1"/>
      <c r="O4" s="1"/>
      <c r="P4" s="1"/>
      <c r="Q4" s="1"/>
      <c r="R4" s="1"/>
      <c r="S4" s="1"/>
      <c r="T4" s="1"/>
      <c r="U4" s="1"/>
      <c r="V4" s="1"/>
      <c r="W4" s="1"/>
      <c r="X4" s="1"/>
      <c r="Y4" s="1"/>
      <c r="Z4" s="1"/>
      <c r="AA4" s="1"/>
      <c r="AB4" s="1"/>
      <c r="AC4" s="1"/>
      <c r="AD4" s="524" t="s">
        <v>37</v>
      </c>
      <c r="AE4" s="525"/>
      <c r="AF4" s="525"/>
      <c r="AG4" s="525"/>
      <c r="AH4" s="525"/>
      <c r="AI4" s="526"/>
    </row>
    <row r="5" spans="1:35" ht="14.25" thickBot="1">
      <c r="A5" s="1"/>
      <c r="B5" s="1"/>
      <c r="C5" s="1"/>
      <c r="D5" s="1"/>
      <c r="E5" s="1"/>
      <c r="F5" s="1"/>
      <c r="G5" s="2"/>
      <c r="H5" s="1"/>
      <c r="I5" s="1"/>
      <c r="J5" s="1"/>
      <c r="K5" s="1"/>
      <c r="L5" s="1"/>
      <c r="M5" s="1"/>
      <c r="N5" s="1"/>
      <c r="O5" s="1"/>
      <c r="P5" s="1"/>
      <c r="Q5" s="1"/>
      <c r="R5" s="1"/>
      <c r="S5" s="1"/>
      <c r="T5" s="1"/>
      <c r="U5" s="1"/>
      <c r="V5" s="1"/>
      <c r="W5" s="1"/>
      <c r="X5" s="1"/>
      <c r="Y5" s="1"/>
      <c r="Z5" s="1"/>
      <c r="AA5" s="1"/>
      <c r="AB5" s="1"/>
      <c r="AC5" s="1"/>
      <c r="AD5" s="524" t="s">
        <v>94</v>
      </c>
      <c r="AE5" s="525"/>
      <c r="AF5" s="525"/>
      <c r="AG5" s="525"/>
      <c r="AH5" s="525"/>
      <c r="AI5" s="526"/>
    </row>
    <row r="6" spans="1:35" ht="24.75" customHeight="1" thickBot="1">
      <c r="A6" s="35"/>
      <c r="B6" s="36" t="s">
        <v>22</v>
      </c>
      <c r="C6" s="36"/>
      <c r="D6" s="36"/>
      <c r="E6" s="36"/>
      <c r="F6" s="37"/>
      <c r="G6" s="38"/>
      <c r="H6" s="527"/>
      <c r="I6" s="528"/>
      <c r="J6" s="528"/>
      <c r="K6" s="528"/>
      <c r="L6" s="528"/>
      <c r="M6" s="528"/>
      <c r="N6" s="528"/>
      <c r="O6" s="528"/>
      <c r="P6" s="528"/>
      <c r="Q6" s="528"/>
      <c r="R6" s="528"/>
      <c r="S6" s="528"/>
      <c r="T6" s="528"/>
      <c r="U6" s="528"/>
      <c r="V6" s="529"/>
      <c r="W6" s="39"/>
      <c r="X6" s="39"/>
      <c r="Y6" s="39"/>
      <c r="Z6" s="39"/>
      <c r="AA6" s="39"/>
      <c r="AB6" s="39"/>
      <c r="AC6" s="39"/>
      <c r="AD6" s="40"/>
      <c r="AE6" s="39"/>
      <c r="AF6" s="39"/>
      <c r="AG6" s="39"/>
      <c r="AH6" s="35"/>
      <c r="AI6" s="35"/>
    </row>
    <row r="7" spans="1:35" ht="13.5">
      <c r="A7" s="41"/>
      <c r="B7" s="41"/>
      <c r="C7" s="41"/>
      <c r="D7" s="41"/>
      <c r="E7" s="41"/>
      <c r="F7" s="41"/>
      <c r="G7" s="42"/>
      <c r="H7" s="41"/>
      <c r="I7" s="41"/>
      <c r="J7" s="41"/>
      <c r="K7" s="41"/>
      <c r="L7" s="41"/>
      <c r="M7" s="41"/>
      <c r="N7" s="41"/>
      <c r="O7" s="41"/>
      <c r="P7" s="41"/>
      <c r="Q7" s="41"/>
      <c r="R7" s="41"/>
      <c r="S7" s="41"/>
      <c r="T7" s="41"/>
      <c r="U7" s="41"/>
      <c r="V7" s="41"/>
      <c r="W7" s="41"/>
      <c r="X7" s="41"/>
      <c r="Y7" s="41"/>
      <c r="Z7" s="41"/>
      <c r="AA7" s="41"/>
      <c r="AB7" s="41"/>
      <c r="AC7" s="41"/>
      <c r="AD7" s="41"/>
      <c r="AE7" s="41"/>
      <c r="AF7" s="41"/>
      <c r="AG7" s="42"/>
      <c r="AH7" s="41"/>
      <c r="AI7" s="41"/>
    </row>
    <row r="8" spans="1:35" ht="13.5">
      <c r="A8" s="3"/>
      <c r="B8" s="3"/>
      <c r="C8" s="43"/>
      <c r="D8" s="3"/>
      <c r="E8" s="3"/>
      <c r="F8" s="3"/>
      <c r="G8" s="4"/>
      <c r="H8" s="3"/>
      <c r="I8" s="3"/>
      <c r="J8" s="3"/>
      <c r="K8" s="3"/>
      <c r="L8" s="3"/>
      <c r="M8" s="3"/>
      <c r="N8" s="3"/>
      <c r="O8" s="3"/>
      <c r="P8" s="3"/>
      <c r="Q8" s="3"/>
      <c r="R8" s="3"/>
      <c r="S8" s="3"/>
      <c r="T8" s="3"/>
      <c r="U8" s="3"/>
      <c r="V8" s="3"/>
      <c r="W8" s="3"/>
      <c r="X8" s="3"/>
      <c r="Y8" s="3"/>
      <c r="Z8" s="3"/>
      <c r="AA8" s="3"/>
      <c r="AB8" s="3"/>
      <c r="AC8" s="3"/>
      <c r="AD8" s="3"/>
      <c r="AE8" s="3"/>
      <c r="AF8" s="3"/>
      <c r="AG8" s="4"/>
      <c r="AH8" s="3"/>
      <c r="AI8" s="3"/>
    </row>
    <row r="9" spans="1:35" ht="13.5">
      <c r="A9" s="1"/>
      <c r="B9" s="530" t="s">
        <v>30</v>
      </c>
      <c r="C9" s="531"/>
      <c r="D9" s="531"/>
      <c r="E9" s="531"/>
      <c r="F9" s="531"/>
      <c r="G9" s="531"/>
      <c r="H9" s="531"/>
      <c r="I9" s="531"/>
      <c r="J9" s="531"/>
      <c r="K9" s="532"/>
      <c r="L9" s="536" t="s">
        <v>29</v>
      </c>
      <c r="M9" s="537"/>
      <c r="N9" s="537"/>
      <c r="O9" s="537"/>
      <c r="P9" s="537"/>
      <c r="Q9" s="537"/>
      <c r="R9" s="537"/>
      <c r="S9" s="537"/>
      <c r="T9" s="537"/>
      <c r="U9" s="537"/>
      <c r="V9" s="537"/>
      <c r="W9" s="537"/>
      <c r="X9" s="537"/>
      <c r="Y9" s="537"/>
      <c r="Z9" s="537"/>
      <c r="AA9" s="537"/>
      <c r="AB9" s="537"/>
      <c r="AC9" s="537"/>
      <c r="AD9" s="537"/>
      <c r="AE9" s="537"/>
      <c r="AF9" s="538"/>
      <c r="AG9" s="530" t="s">
        <v>17</v>
      </c>
      <c r="AH9" s="531"/>
      <c r="AI9" s="532"/>
    </row>
    <row r="10" spans="1:35" ht="14.25" thickBot="1">
      <c r="A10" s="1"/>
      <c r="B10" s="533"/>
      <c r="C10" s="534"/>
      <c r="D10" s="534"/>
      <c r="E10" s="534"/>
      <c r="F10" s="534"/>
      <c r="G10" s="534"/>
      <c r="H10" s="534"/>
      <c r="I10" s="534"/>
      <c r="J10" s="534"/>
      <c r="K10" s="535"/>
      <c r="L10" s="530" t="s">
        <v>17</v>
      </c>
      <c r="M10" s="531"/>
      <c r="N10" s="531"/>
      <c r="O10" s="531"/>
      <c r="P10" s="531"/>
      <c r="Q10" s="531"/>
      <c r="R10" s="531"/>
      <c r="S10" s="531"/>
      <c r="T10" s="531"/>
      <c r="U10" s="531"/>
      <c r="V10" s="531"/>
      <c r="W10" s="531"/>
      <c r="X10" s="531"/>
      <c r="Y10" s="531"/>
      <c r="Z10" s="531"/>
      <c r="AA10" s="531"/>
      <c r="AB10" s="532"/>
      <c r="AC10" s="530" t="s">
        <v>5</v>
      </c>
      <c r="AD10" s="531"/>
      <c r="AE10" s="531"/>
      <c r="AF10" s="532"/>
      <c r="AG10" s="539" t="s">
        <v>4</v>
      </c>
      <c r="AH10" s="540"/>
      <c r="AI10" s="541"/>
    </row>
    <row r="11" spans="1:35" ht="14.25">
      <c r="A11" s="1"/>
      <c r="B11" s="518" t="s">
        <v>84</v>
      </c>
      <c r="C11" s="519"/>
      <c r="D11" s="519"/>
      <c r="E11" s="519"/>
      <c r="F11" s="519"/>
      <c r="G11" s="519"/>
      <c r="H11" s="519"/>
      <c r="I11" s="519"/>
      <c r="J11" s="519"/>
      <c r="K11" s="520"/>
      <c r="L11" s="521" t="s">
        <v>6</v>
      </c>
      <c r="M11" s="501" t="s">
        <v>85</v>
      </c>
      <c r="N11" s="501"/>
      <c r="O11" s="501"/>
      <c r="P11" s="503" t="s">
        <v>6</v>
      </c>
      <c r="Q11" s="501" t="s">
        <v>86</v>
      </c>
      <c r="R11" s="501"/>
      <c r="S11" s="501"/>
      <c r="T11" s="503" t="s">
        <v>6</v>
      </c>
      <c r="U11" s="501" t="s">
        <v>87</v>
      </c>
      <c r="V11" s="501"/>
      <c r="W11" s="501"/>
      <c r="X11" s="503" t="s">
        <v>6</v>
      </c>
      <c r="Y11" s="501" t="s">
        <v>88</v>
      </c>
      <c r="Z11" s="501"/>
      <c r="AA11" s="501"/>
      <c r="AB11" s="44"/>
      <c r="AC11" s="505"/>
      <c r="AD11" s="506"/>
      <c r="AE11" s="506"/>
      <c r="AF11" s="507"/>
      <c r="AG11" s="46" t="s">
        <v>6</v>
      </c>
      <c r="AH11" s="47" t="s">
        <v>7</v>
      </c>
      <c r="AI11" s="5"/>
    </row>
    <row r="12" spans="1:35" ht="14.25">
      <c r="A12" s="1"/>
      <c r="B12" s="512"/>
      <c r="C12" s="513"/>
      <c r="D12" s="513"/>
      <c r="E12" s="513"/>
      <c r="F12" s="513"/>
      <c r="G12" s="513"/>
      <c r="H12" s="513"/>
      <c r="I12" s="513"/>
      <c r="J12" s="513"/>
      <c r="K12" s="514"/>
      <c r="L12" s="522"/>
      <c r="M12" s="502"/>
      <c r="N12" s="502"/>
      <c r="O12" s="502"/>
      <c r="P12" s="504"/>
      <c r="Q12" s="502"/>
      <c r="R12" s="502"/>
      <c r="S12" s="502"/>
      <c r="T12" s="504"/>
      <c r="U12" s="502"/>
      <c r="V12" s="502"/>
      <c r="W12" s="502"/>
      <c r="X12" s="504"/>
      <c r="Y12" s="502"/>
      <c r="Z12" s="502"/>
      <c r="AA12" s="502"/>
      <c r="AB12" s="49"/>
      <c r="AC12" s="508"/>
      <c r="AD12" s="433"/>
      <c r="AE12" s="433"/>
      <c r="AF12" s="509"/>
      <c r="AG12" s="46" t="s">
        <v>6</v>
      </c>
      <c r="AH12" s="47" t="s">
        <v>9</v>
      </c>
      <c r="AI12" s="5"/>
    </row>
    <row r="13" spans="1:35" ht="13.5">
      <c r="A13" s="1"/>
      <c r="B13" s="512" t="s">
        <v>89</v>
      </c>
      <c r="C13" s="513"/>
      <c r="D13" s="513"/>
      <c r="E13" s="513"/>
      <c r="F13" s="513"/>
      <c r="G13" s="513"/>
      <c r="H13" s="513"/>
      <c r="I13" s="513"/>
      <c r="J13" s="513"/>
      <c r="K13" s="514"/>
      <c r="L13" s="515" t="s">
        <v>90</v>
      </c>
      <c r="M13" s="516"/>
      <c r="N13" s="516"/>
      <c r="O13" s="53" t="s">
        <v>11</v>
      </c>
      <c r="P13" s="517"/>
      <c r="Q13" s="517"/>
      <c r="R13" s="54" t="s">
        <v>0</v>
      </c>
      <c r="S13" s="516" t="s">
        <v>91</v>
      </c>
      <c r="T13" s="516"/>
      <c r="U13" s="50"/>
      <c r="V13" s="50"/>
      <c r="W13" s="50"/>
      <c r="X13" s="50"/>
      <c r="Y13" s="50"/>
      <c r="Z13" s="50"/>
      <c r="AA13" s="50"/>
      <c r="AB13" s="50"/>
      <c r="AC13" s="508"/>
      <c r="AD13" s="433"/>
      <c r="AE13" s="433"/>
      <c r="AF13" s="509"/>
      <c r="AG13" s="55"/>
      <c r="AH13" s="50"/>
      <c r="AI13" s="56"/>
    </row>
    <row r="14" spans="1:35" ht="14.25">
      <c r="A14" s="1"/>
      <c r="B14" s="557" t="s">
        <v>95</v>
      </c>
      <c r="C14" s="558"/>
      <c r="D14" s="558"/>
      <c r="E14" s="558"/>
      <c r="F14" s="558"/>
      <c r="G14" s="558"/>
      <c r="H14" s="558"/>
      <c r="I14" s="558"/>
      <c r="J14" s="558"/>
      <c r="K14" s="559"/>
      <c r="L14" s="57" t="s">
        <v>6</v>
      </c>
      <c r="M14" s="497" t="s">
        <v>76</v>
      </c>
      <c r="N14" s="497"/>
      <c r="O14" s="497"/>
      <c r="P14" s="497"/>
      <c r="Q14" s="497"/>
      <c r="R14" s="497"/>
      <c r="S14" s="59"/>
      <c r="T14" s="59"/>
      <c r="U14" s="59"/>
      <c r="V14" s="59"/>
      <c r="W14" s="60"/>
      <c r="X14" s="59"/>
      <c r="Y14" s="59"/>
      <c r="Z14" s="61"/>
      <c r="AA14" s="61"/>
      <c r="AB14" s="62"/>
      <c r="AC14" s="508"/>
      <c r="AD14" s="433"/>
      <c r="AE14" s="433"/>
      <c r="AF14" s="509"/>
      <c r="AG14" s="63"/>
      <c r="AI14" s="64"/>
    </row>
    <row r="15" spans="1:35" ht="14.25">
      <c r="A15" s="1"/>
      <c r="B15" s="557"/>
      <c r="C15" s="558"/>
      <c r="D15" s="558"/>
      <c r="E15" s="558"/>
      <c r="F15" s="558"/>
      <c r="G15" s="558"/>
      <c r="H15" s="558"/>
      <c r="I15" s="558"/>
      <c r="J15" s="558"/>
      <c r="K15" s="559"/>
      <c r="L15" s="65" t="s">
        <v>6</v>
      </c>
      <c r="M15" s="498" t="s">
        <v>92</v>
      </c>
      <c r="N15" s="498"/>
      <c r="O15" s="498"/>
      <c r="P15" s="498"/>
      <c r="Q15" s="498"/>
      <c r="R15" s="498"/>
      <c r="S15" s="498"/>
      <c r="T15" s="498"/>
      <c r="U15" s="498"/>
      <c r="V15" s="498"/>
      <c r="W15" s="498"/>
      <c r="X15" s="498"/>
      <c r="Y15" s="498"/>
      <c r="Z15" s="67"/>
      <c r="AA15" s="67"/>
      <c r="AB15" s="6"/>
      <c r="AC15" s="510"/>
      <c r="AD15" s="465"/>
      <c r="AE15" s="465"/>
      <c r="AF15" s="511"/>
      <c r="AG15" s="70"/>
      <c r="AH15" s="71"/>
      <c r="AI15" s="72"/>
    </row>
    <row r="16" spans="1:35" ht="14.25" customHeight="1">
      <c r="A16" s="73"/>
      <c r="B16" s="74" t="s">
        <v>32</v>
      </c>
      <c r="C16" s="485" t="s">
        <v>77</v>
      </c>
      <c r="D16" s="485"/>
      <c r="E16" s="485"/>
      <c r="F16" s="485"/>
      <c r="G16" s="485"/>
      <c r="H16" s="544" t="s">
        <v>43</v>
      </c>
      <c r="I16" s="444"/>
      <c r="J16" s="444"/>
      <c r="K16" s="545"/>
      <c r="L16" s="75"/>
      <c r="M16" s="60" t="s">
        <v>57</v>
      </c>
      <c r="N16" s="61"/>
      <c r="O16" s="61"/>
      <c r="P16" s="76"/>
      <c r="Q16" s="77"/>
      <c r="R16" s="78"/>
      <c r="S16" s="78"/>
      <c r="T16" s="78"/>
      <c r="U16" s="78"/>
      <c r="V16" s="78"/>
      <c r="W16" s="78"/>
      <c r="X16" s="78"/>
      <c r="Y16" s="78"/>
      <c r="Z16" s="78"/>
      <c r="AA16" s="78"/>
      <c r="AB16" s="62"/>
      <c r="AC16" s="79" t="s">
        <v>6</v>
      </c>
      <c r="AD16" s="47" t="s">
        <v>1</v>
      </c>
      <c r="AE16" s="47"/>
      <c r="AF16" s="80"/>
      <c r="AG16" s="46" t="s">
        <v>6</v>
      </c>
      <c r="AH16" s="47" t="s">
        <v>7</v>
      </c>
      <c r="AI16" s="11"/>
    </row>
    <row r="17" spans="1:35" ht="14.25">
      <c r="A17" s="73"/>
      <c r="B17" s="74"/>
      <c r="C17" s="485"/>
      <c r="D17" s="485"/>
      <c r="E17" s="485"/>
      <c r="F17" s="485"/>
      <c r="G17" s="485"/>
      <c r="H17" s="553"/>
      <c r="I17" s="554"/>
      <c r="J17" s="554"/>
      <c r="K17" s="555"/>
      <c r="L17" s="82" t="s">
        <v>11</v>
      </c>
      <c r="M17" s="438"/>
      <c r="N17" s="438"/>
      <c r="O17" s="438"/>
      <c r="P17" s="438"/>
      <c r="Q17" s="438"/>
      <c r="R17" s="438" t="s">
        <v>45</v>
      </c>
      <c r="S17" s="438"/>
      <c r="T17" s="84" t="s">
        <v>0</v>
      </c>
      <c r="U17" s="50"/>
      <c r="V17" s="50"/>
      <c r="W17" s="50"/>
      <c r="X17" s="85"/>
      <c r="Y17" s="85"/>
      <c r="Z17" s="85"/>
      <c r="AA17" s="85"/>
      <c r="AB17" s="5"/>
      <c r="AC17" s="46" t="s">
        <v>6</v>
      </c>
      <c r="AD17" s="47" t="s">
        <v>8</v>
      </c>
      <c r="AE17" s="47"/>
      <c r="AF17" s="80"/>
      <c r="AG17" s="46" t="s">
        <v>6</v>
      </c>
      <c r="AH17" s="47" t="s">
        <v>9</v>
      </c>
      <c r="AI17" s="11"/>
    </row>
    <row r="18" spans="1:35" ht="14.25">
      <c r="A18" s="73"/>
      <c r="B18" s="86"/>
      <c r="C18" s="485"/>
      <c r="D18" s="485"/>
      <c r="E18" s="485"/>
      <c r="F18" s="485"/>
      <c r="G18" s="485"/>
      <c r="H18" s="546"/>
      <c r="I18" s="547"/>
      <c r="J18" s="547"/>
      <c r="K18" s="548"/>
      <c r="L18" s="1"/>
      <c r="M18" s="1"/>
      <c r="N18" s="1"/>
      <c r="O18" s="1"/>
      <c r="P18" s="1"/>
      <c r="Q18" s="1"/>
      <c r="R18" s="1"/>
      <c r="S18" s="1"/>
      <c r="T18" s="1"/>
      <c r="U18" s="87"/>
      <c r="V18" s="87"/>
      <c r="W18" s="87"/>
      <c r="X18" s="87"/>
      <c r="Y18" s="87"/>
      <c r="Z18" s="87"/>
      <c r="AA18" s="87"/>
      <c r="AB18" s="88"/>
      <c r="AC18" s="46" t="s">
        <v>6</v>
      </c>
      <c r="AD18" s="47" t="s">
        <v>16</v>
      </c>
      <c r="AE18" s="47"/>
      <c r="AF18" s="80"/>
      <c r="AG18" s="89"/>
      <c r="AH18" s="90"/>
      <c r="AI18" s="11"/>
    </row>
    <row r="19" spans="1:35" ht="16.5" customHeight="1">
      <c r="A19" s="73"/>
      <c r="B19" s="86"/>
      <c r="C19" s="91"/>
      <c r="D19" s="552"/>
      <c r="E19" s="552"/>
      <c r="F19" s="91"/>
      <c r="G19" s="92"/>
      <c r="H19" s="454" t="s">
        <v>65</v>
      </c>
      <c r="I19" s="444"/>
      <c r="J19" s="444"/>
      <c r="K19" s="545"/>
      <c r="L19" s="75"/>
      <c r="M19" s="60" t="s">
        <v>83</v>
      </c>
      <c r="N19" s="61"/>
      <c r="O19" s="61"/>
      <c r="P19" s="76"/>
      <c r="Q19" s="77"/>
      <c r="R19" s="78"/>
      <c r="S19" s="78"/>
      <c r="T19" s="78"/>
      <c r="U19" s="78"/>
      <c r="V19" s="93"/>
      <c r="W19" s="93"/>
      <c r="X19" s="93"/>
      <c r="Y19" s="93"/>
      <c r="Z19" s="93"/>
      <c r="AA19" s="93"/>
      <c r="AB19" s="94"/>
      <c r="AC19" s="46" t="s">
        <v>6</v>
      </c>
      <c r="AD19" s="47" t="s">
        <v>12</v>
      </c>
      <c r="AE19" s="47"/>
      <c r="AF19" s="80"/>
      <c r="AG19" s="95"/>
      <c r="AH19" s="47"/>
      <c r="AI19" s="11"/>
    </row>
    <row r="20" spans="1:35" ht="14.25">
      <c r="A20" s="73"/>
      <c r="B20" s="86"/>
      <c r="C20" s="96"/>
      <c r="D20" s="96"/>
      <c r="E20" s="96"/>
      <c r="F20" s="96"/>
      <c r="G20" s="96"/>
      <c r="H20" s="553"/>
      <c r="I20" s="554"/>
      <c r="J20" s="554"/>
      <c r="K20" s="555"/>
      <c r="L20" s="82" t="s">
        <v>11</v>
      </c>
      <c r="M20" s="556"/>
      <c r="N20" s="556"/>
      <c r="O20" s="556"/>
      <c r="P20" s="556"/>
      <c r="Q20" s="556"/>
      <c r="R20" s="556"/>
      <c r="S20" s="556"/>
      <c r="T20" s="84" t="s">
        <v>0</v>
      </c>
      <c r="U20" s="50"/>
      <c r="V20" s="87"/>
      <c r="W20" s="87"/>
      <c r="X20" s="87"/>
      <c r="Y20" s="87"/>
      <c r="Z20" s="87"/>
      <c r="AA20" s="87"/>
      <c r="AB20" s="88"/>
      <c r="AC20" s="46" t="s">
        <v>6</v>
      </c>
      <c r="AD20" s="90"/>
      <c r="AE20" s="47"/>
      <c r="AF20" s="80"/>
      <c r="AG20" s="40"/>
      <c r="AH20" s="47"/>
      <c r="AI20" s="11"/>
    </row>
    <row r="21" spans="1:35" ht="14.25">
      <c r="A21" s="73"/>
      <c r="B21" s="74"/>
      <c r="C21" s="97"/>
      <c r="D21" s="97"/>
      <c r="E21" s="97"/>
      <c r="F21" s="97"/>
      <c r="G21" s="97"/>
      <c r="H21" s="546"/>
      <c r="I21" s="547"/>
      <c r="J21" s="547"/>
      <c r="K21" s="548"/>
      <c r="L21" s="1"/>
      <c r="M21" s="1"/>
      <c r="N21" s="1"/>
      <c r="O21" s="1"/>
      <c r="P21" s="1"/>
      <c r="Q21" s="1"/>
      <c r="R21" s="1"/>
      <c r="S21" s="1"/>
      <c r="T21" s="1"/>
      <c r="U21" s="98"/>
      <c r="V21" s="98"/>
      <c r="W21" s="98"/>
      <c r="X21" s="98"/>
      <c r="Y21" s="98"/>
      <c r="Z21" s="98"/>
      <c r="AA21" s="98"/>
      <c r="AB21" s="99"/>
      <c r="AC21" s="89"/>
      <c r="AD21" s="90"/>
      <c r="AE21" s="47"/>
      <c r="AF21" s="80"/>
      <c r="AG21" s="100"/>
      <c r="AH21" s="12"/>
      <c r="AI21" s="13"/>
    </row>
    <row r="22" spans="1:35" ht="14.25" customHeight="1">
      <c r="A22" s="1"/>
      <c r="B22" s="101" t="s">
        <v>32</v>
      </c>
      <c r="C22" s="484" t="s">
        <v>78</v>
      </c>
      <c r="D22" s="484"/>
      <c r="E22" s="484"/>
      <c r="F22" s="484"/>
      <c r="G22" s="484"/>
      <c r="H22" s="544" t="s">
        <v>46</v>
      </c>
      <c r="I22" s="444"/>
      <c r="J22" s="444"/>
      <c r="K22" s="545"/>
      <c r="L22" s="75" t="s">
        <v>6</v>
      </c>
      <c r="M22" s="60" t="s">
        <v>47</v>
      </c>
      <c r="N22" s="59"/>
      <c r="O22" s="59"/>
      <c r="P22" s="60"/>
      <c r="Q22" s="102"/>
      <c r="R22" s="102"/>
      <c r="S22" s="102"/>
      <c r="T22" s="104"/>
      <c r="U22" s="104"/>
      <c r="V22" s="104"/>
      <c r="W22" s="104"/>
      <c r="X22" s="104"/>
      <c r="Y22" s="104"/>
      <c r="Z22" s="104"/>
      <c r="AA22" s="104"/>
      <c r="AB22" s="88"/>
      <c r="AC22" s="57" t="s">
        <v>6</v>
      </c>
      <c r="AD22" s="487" t="s">
        <v>66</v>
      </c>
      <c r="AE22" s="487"/>
      <c r="AF22" s="488"/>
      <c r="AG22" s="46" t="s">
        <v>6</v>
      </c>
      <c r="AH22" s="47" t="s">
        <v>7</v>
      </c>
      <c r="AI22" s="11"/>
    </row>
    <row r="23" spans="1:35" ht="14.25">
      <c r="A23" s="1"/>
      <c r="B23" s="86"/>
      <c r="C23" s="485"/>
      <c r="D23" s="485"/>
      <c r="E23" s="485"/>
      <c r="F23" s="485"/>
      <c r="G23" s="485"/>
      <c r="H23" s="546"/>
      <c r="I23" s="547"/>
      <c r="J23" s="547"/>
      <c r="K23" s="548"/>
      <c r="L23" s="106" t="s">
        <v>6</v>
      </c>
      <c r="M23" s="66" t="s">
        <v>48</v>
      </c>
      <c r="N23" s="68"/>
      <c r="O23" s="68"/>
      <c r="P23" s="66"/>
      <c r="Q23" s="12"/>
      <c r="R23" s="12"/>
      <c r="S23" s="12"/>
      <c r="T23" s="107"/>
      <c r="U23" s="107"/>
      <c r="V23" s="107"/>
      <c r="W23" s="107"/>
      <c r="X23" s="107"/>
      <c r="Y23" s="107"/>
      <c r="Z23" s="107"/>
      <c r="AA23" s="107"/>
      <c r="AB23" s="99"/>
      <c r="AC23" s="46" t="s">
        <v>6</v>
      </c>
      <c r="AD23" s="47" t="s">
        <v>8</v>
      </c>
      <c r="AE23" s="47"/>
      <c r="AF23" s="80"/>
      <c r="AG23" s="46" t="s">
        <v>6</v>
      </c>
      <c r="AH23" s="47" t="s">
        <v>9</v>
      </c>
      <c r="AI23" s="11"/>
    </row>
    <row r="24" spans="1:35" ht="14.25" customHeight="1">
      <c r="A24" s="1"/>
      <c r="B24" s="86"/>
      <c r="C24" s="485"/>
      <c r="D24" s="485"/>
      <c r="E24" s="485"/>
      <c r="F24" s="485"/>
      <c r="G24" s="485"/>
      <c r="H24" s="549" t="s">
        <v>269</v>
      </c>
      <c r="I24" s="550"/>
      <c r="J24" s="550"/>
      <c r="K24" s="551"/>
      <c r="L24" s="46" t="s">
        <v>6</v>
      </c>
      <c r="M24" s="460" t="s">
        <v>270</v>
      </c>
      <c r="N24" s="460"/>
      <c r="O24" s="460"/>
      <c r="P24" s="460"/>
      <c r="Q24" s="460"/>
      <c r="R24" s="460"/>
      <c r="S24" s="113"/>
      <c r="T24" s="113"/>
      <c r="U24" s="113"/>
      <c r="V24" s="113"/>
      <c r="W24" s="109"/>
      <c r="X24" s="110"/>
      <c r="Y24" s="110"/>
      <c r="Z24" s="110"/>
      <c r="AA24" s="110"/>
      <c r="AB24" s="88"/>
      <c r="AC24" s="46" t="s">
        <v>6</v>
      </c>
      <c r="AD24" s="47" t="s">
        <v>16</v>
      </c>
      <c r="AE24" s="47"/>
      <c r="AF24" s="80"/>
      <c r="AG24" s="40"/>
      <c r="AH24" s="47"/>
      <c r="AI24" s="11"/>
    </row>
    <row r="25" spans="1:35" ht="14.25">
      <c r="A25" s="1"/>
      <c r="B25" s="105"/>
      <c r="C25" s="91"/>
      <c r="D25" s="552"/>
      <c r="E25" s="552"/>
      <c r="F25" s="91"/>
      <c r="G25" s="92"/>
      <c r="H25" s="349"/>
      <c r="I25" s="350"/>
      <c r="J25" s="350"/>
      <c r="K25" s="351"/>
      <c r="L25" s="46"/>
      <c r="M25" s="46" t="s">
        <v>6</v>
      </c>
      <c r="N25" s="47" t="s">
        <v>50</v>
      </c>
      <c r="O25" s="47"/>
      <c r="P25" s="47"/>
      <c r="Q25" s="47"/>
      <c r="R25" s="47"/>
      <c r="S25" s="47" t="s">
        <v>51</v>
      </c>
      <c r="T25" s="46" t="s">
        <v>6</v>
      </c>
      <c r="U25" s="47" t="s">
        <v>52</v>
      </c>
      <c r="V25" s="47"/>
      <c r="W25" s="47"/>
      <c r="X25" s="47"/>
      <c r="Y25" s="47"/>
      <c r="Z25" s="87"/>
      <c r="AA25" s="87"/>
      <c r="AB25" s="88"/>
      <c r="AC25" s="46" t="s">
        <v>6</v>
      </c>
      <c r="AD25" s="47" t="s">
        <v>12</v>
      </c>
      <c r="AE25" s="47"/>
      <c r="AF25" s="80"/>
      <c r="AG25" s="40"/>
      <c r="AH25" s="47"/>
      <c r="AI25" s="11"/>
    </row>
    <row r="26" spans="1:35" ht="14.25" customHeight="1">
      <c r="A26" s="1"/>
      <c r="B26" s="105"/>
      <c r="C26" s="91"/>
      <c r="D26" s="92"/>
      <c r="E26" s="92"/>
      <c r="F26" s="92"/>
      <c r="G26" s="92"/>
      <c r="H26" s="411"/>
      <c r="I26" s="71"/>
      <c r="J26" s="71"/>
      <c r="K26" s="72"/>
      <c r="L26" s="412"/>
      <c r="M26" s="12"/>
      <c r="N26" s="12"/>
      <c r="O26" s="12"/>
      <c r="P26" s="12"/>
      <c r="Q26" s="12"/>
      <c r="R26" s="12"/>
      <c r="S26" s="12"/>
      <c r="T26" s="12"/>
      <c r="U26" s="12"/>
      <c r="V26" s="12"/>
      <c r="W26" s="12"/>
      <c r="X26" s="12"/>
      <c r="Y26" s="12"/>
      <c r="Z26" s="12"/>
      <c r="AA26" s="12"/>
      <c r="AB26" s="13"/>
      <c r="AC26" s="46" t="s">
        <v>6</v>
      </c>
      <c r="AD26" s="90"/>
      <c r="AE26" s="47"/>
      <c r="AF26" s="80"/>
      <c r="AG26" s="111"/>
      <c r="AH26" s="47"/>
      <c r="AI26" s="11"/>
    </row>
    <row r="27" spans="1:35" ht="14.25" customHeight="1">
      <c r="A27" s="1"/>
      <c r="B27" s="86"/>
      <c r="C27" s="8"/>
      <c r="D27" s="112"/>
      <c r="E27" s="112"/>
      <c r="F27" s="112"/>
      <c r="G27" s="112"/>
      <c r="H27" s="454" t="s">
        <v>96</v>
      </c>
      <c r="I27" s="456"/>
      <c r="J27" s="454" t="s">
        <v>75</v>
      </c>
      <c r="K27" s="456"/>
      <c r="L27" s="117"/>
      <c r="M27" s="102" t="s">
        <v>10</v>
      </c>
      <c r="N27" s="102"/>
      <c r="O27" s="118" t="s">
        <v>11</v>
      </c>
      <c r="P27" s="471"/>
      <c r="Q27" s="471"/>
      <c r="R27" s="471"/>
      <c r="S27" s="471"/>
      <c r="T27" s="471"/>
      <c r="U27" s="471"/>
      <c r="V27" s="471"/>
      <c r="W27" s="471"/>
      <c r="X27" s="471"/>
      <c r="Y27" s="471"/>
      <c r="Z27" s="471"/>
      <c r="AA27" s="59" t="s">
        <v>0</v>
      </c>
      <c r="AB27" s="119"/>
      <c r="AC27" s="57" t="s">
        <v>6</v>
      </c>
      <c r="AD27" s="436" t="s">
        <v>66</v>
      </c>
      <c r="AE27" s="436"/>
      <c r="AF27" s="437"/>
      <c r="AG27" s="111"/>
      <c r="AH27" s="8"/>
      <c r="AI27" s="5"/>
    </row>
    <row r="28" spans="1:35" ht="14.25">
      <c r="A28" s="1"/>
      <c r="B28" s="86"/>
      <c r="C28" s="8"/>
      <c r="D28" s="112"/>
      <c r="E28" s="112"/>
      <c r="F28" s="112"/>
      <c r="G28" s="112"/>
      <c r="H28" s="457"/>
      <c r="I28" s="459"/>
      <c r="J28" s="457"/>
      <c r="K28" s="459"/>
      <c r="L28" s="109"/>
      <c r="M28" s="47" t="s">
        <v>13</v>
      </c>
      <c r="N28" s="84"/>
      <c r="O28" s="82" t="s">
        <v>11</v>
      </c>
      <c r="P28" s="438"/>
      <c r="Q28" s="438"/>
      <c r="R28" s="438"/>
      <c r="S28" s="438"/>
      <c r="T28" s="438"/>
      <c r="U28" s="438"/>
      <c r="V28" s="438"/>
      <c r="W28" s="438"/>
      <c r="X28" s="438"/>
      <c r="Y28" s="438"/>
      <c r="Z28" s="438"/>
      <c r="AA28" s="50" t="s">
        <v>0</v>
      </c>
      <c r="AB28" s="11"/>
      <c r="AC28" s="79" t="s">
        <v>6</v>
      </c>
      <c r="AD28" s="47" t="s">
        <v>18</v>
      </c>
      <c r="AE28" s="50"/>
      <c r="AF28" s="51"/>
      <c r="AG28" s="111"/>
      <c r="AH28" s="8"/>
      <c r="AI28" s="5"/>
    </row>
    <row r="29" spans="1:35" ht="14.25">
      <c r="A29" s="1"/>
      <c r="B29" s="86"/>
      <c r="C29" s="8"/>
      <c r="D29" s="112"/>
      <c r="E29" s="112"/>
      <c r="F29" s="112"/>
      <c r="G29" s="112"/>
      <c r="H29" s="457"/>
      <c r="I29" s="459"/>
      <c r="J29" s="457"/>
      <c r="K29" s="459"/>
      <c r="L29" s="46"/>
      <c r="M29" s="47" t="s">
        <v>14</v>
      </c>
      <c r="N29" s="84"/>
      <c r="O29" s="82" t="s">
        <v>11</v>
      </c>
      <c r="P29" s="438"/>
      <c r="Q29" s="438"/>
      <c r="R29" s="438"/>
      <c r="S29" s="438"/>
      <c r="T29" s="438"/>
      <c r="U29" s="438"/>
      <c r="V29" s="438"/>
      <c r="W29" s="438"/>
      <c r="X29" s="438"/>
      <c r="Y29" s="438"/>
      <c r="Z29" s="438"/>
      <c r="AA29" s="50" t="s">
        <v>0</v>
      </c>
      <c r="AB29" s="11"/>
      <c r="AC29" s="79" t="s">
        <v>6</v>
      </c>
      <c r="AD29" s="47" t="s">
        <v>16</v>
      </c>
      <c r="AE29" s="50"/>
      <c r="AF29" s="51"/>
      <c r="AG29" s="111"/>
      <c r="AH29" s="8"/>
      <c r="AI29" s="5"/>
    </row>
    <row r="30" spans="1:35" ht="14.25">
      <c r="A30" s="1"/>
      <c r="B30" s="86"/>
      <c r="C30" s="8"/>
      <c r="D30" s="112"/>
      <c r="E30" s="112"/>
      <c r="F30" s="112"/>
      <c r="G30" s="112"/>
      <c r="H30" s="457"/>
      <c r="I30" s="459"/>
      <c r="J30" s="457"/>
      <c r="K30" s="459"/>
      <c r="L30" s="111"/>
      <c r="M30" s="47" t="s">
        <v>38</v>
      </c>
      <c r="N30" s="84"/>
      <c r="O30" s="84" t="s">
        <v>39</v>
      </c>
      <c r="P30" s="120"/>
      <c r="Q30" s="120"/>
      <c r="R30" s="120"/>
      <c r="S30" s="120"/>
      <c r="T30" s="82" t="s">
        <v>11</v>
      </c>
      <c r="U30" s="438"/>
      <c r="V30" s="438"/>
      <c r="W30" s="438"/>
      <c r="X30" s="438"/>
      <c r="Y30" s="438"/>
      <c r="Z30" s="438"/>
      <c r="AA30" s="438"/>
      <c r="AB30" s="50" t="s">
        <v>0</v>
      </c>
      <c r="AC30" s="79" t="s">
        <v>6</v>
      </c>
      <c r="AD30" s="47" t="s">
        <v>12</v>
      </c>
      <c r="AE30" s="50"/>
      <c r="AF30" s="51"/>
      <c r="AG30" s="111"/>
      <c r="AH30" s="8"/>
      <c r="AI30" s="5"/>
    </row>
    <row r="31" spans="1:35" ht="14.25">
      <c r="A31" s="1"/>
      <c r="B31" s="86"/>
      <c r="C31" s="8"/>
      <c r="D31" s="112"/>
      <c r="E31" s="112"/>
      <c r="F31" s="112"/>
      <c r="G31" s="112"/>
      <c r="H31" s="457"/>
      <c r="I31" s="459"/>
      <c r="J31" s="457"/>
      <c r="K31" s="459"/>
      <c r="L31" s="111"/>
      <c r="M31" s="47"/>
      <c r="N31" s="84"/>
      <c r="O31" s="84" t="s">
        <v>40</v>
      </c>
      <c r="P31" s="120"/>
      <c r="Q31" s="120"/>
      <c r="R31" s="120"/>
      <c r="S31" s="120"/>
      <c r="T31" s="82" t="s">
        <v>11</v>
      </c>
      <c r="U31" s="438"/>
      <c r="V31" s="438"/>
      <c r="W31" s="438"/>
      <c r="X31" s="438"/>
      <c r="Y31" s="438"/>
      <c r="Z31" s="438"/>
      <c r="AA31" s="438"/>
      <c r="AB31" s="50" t="s">
        <v>0</v>
      </c>
      <c r="AC31" s="79" t="s">
        <v>6</v>
      </c>
      <c r="AD31" s="90"/>
      <c r="AE31" s="50"/>
      <c r="AF31" s="51"/>
      <c r="AG31" s="111"/>
      <c r="AH31" s="8"/>
      <c r="AI31" s="5"/>
    </row>
    <row r="32" spans="1:35" ht="14.25">
      <c r="A32" s="1"/>
      <c r="B32" s="86"/>
      <c r="C32" s="8"/>
      <c r="D32" s="112"/>
      <c r="E32" s="112"/>
      <c r="F32" s="112"/>
      <c r="G32" s="112"/>
      <c r="H32" s="457"/>
      <c r="I32" s="459"/>
      <c r="J32" s="457"/>
      <c r="K32" s="459"/>
      <c r="L32" s="111"/>
      <c r="M32" s="47" t="s">
        <v>55</v>
      </c>
      <c r="N32" s="84"/>
      <c r="O32" s="90"/>
      <c r="P32" s="120"/>
      <c r="Q32" s="121" t="s">
        <v>56</v>
      </c>
      <c r="R32" s="120"/>
      <c r="S32" s="120"/>
      <c r="T32" s="90"/>
      <c r="U32" s="120"/>
      <c r="V32" s="82" t="s">
        <v>11</v>
      </c>
      <c r="W32" s="473"/>
      <c r="X32" s="473"/>
      <c r="Y32" s="473"/>
      <c r="Z32" s="473"/>
      <c r="AA32" s="473"/>
      <c r="AB32" s="50" t="s">
        <v>0</v>
      </c>
      <c r="AC32" s="79"/>
      <c r="AD32" s="47"/>
      <c r="AE32" s="50"/>
      <c r="AF32" s="51"/>
      <c r="AG32" s="111"/>
      <c r="AH32" s="8"/>
      <c r="AI32" s="5"/>
    </row>
    <row r="33" spans="1:35" ht="14.25">
      <c r="A33" s="1"/>
      <c r="B33" s="86"/>
      <c r="C33" s="8"/>
      <c r="D33" s="112"/>
      <c r="E33" s="112"/>
      <c r="F33" s="112"/>
      <c r="G33" s="112"/>
      <c r="H33" s="469"/>
      <c r="I33" s="470"/>
      <c r="J33" s="469"/>
      <c r="K33" s="470"/>
      <c r="L33" s="67"/>
      <c r="M33" s="12"/>
      <c r="N33" s="12"/>
      <c r="O33" s="66"/>
      <c r="P33" s="84"/>
      <c r="Q33" s="84" t="s">
        <v>40</v>
      </c>
      <c r="R33" s="90"/>
      <c r="S33" s="50"/>
      <c r="T33" s="50"/>
      <c r="U33" s="50"/>
      <c r="V33" s="82" t="s">
        <v>11</v>
      </c>
      <c r="W33" s="465"/>
      <c r="X33" s="465"/>
      <c r="Y33" s="465"/>
      <c r="Z33" s="465"/>
      <c r="AA33" s="465"/>
      <c r="AB33" s="49" t="s">
        <v>0</v>
      </c>
      <c r="AC33" s="123"/>
      <c r="AD33" s="7"/>
      <c r="AE33" s="67"/>
      <c r="AF33" s="124"/>
      <c r="AG33" s="111"/>
      <c r="AH33" s="8"/>
      <c r="AI33" s="5"/>
    </row>
    <row r="34" spans="1:35" ht="14.25" customHeight="1">
      <c r="A34" s="1"/>
      <c r="B34" s="86"/>
      <c r="C34" s="8"/>
      <c r="D34" s="112"/>
      <c r="E34" s="112"/>
      <c r="F34" s="112"/>
      <c r="G34" s="112"/>
      <c r="H34" s="454" t="s">
        <v>97</v>
      </c>
      <c r="I34" s="456"/>
      <c r="J34" s="454" t="s">
        <v>59</v>
      </c>
      <c r="K34" s="456"/>
      <c r="L34" s="471" t="s">
        <v>41</v>
      </c>
      <c r="M34" s="471"/>
      <c r="N34" s="471"/>
      <c r="O34" s="471"/>
      <c r="P34" s="471"/>
      <c r="Q34" s="471"/>
      <c r="R34" s="471"/>
      <c r="S34" s="471"/>
      <c r="T34" s="471"/>
      <c r="U34" s="471"/>
      <c r="V34" s="471"/>
      <c r="W34" s="471"/>
      <c r="X34" s="471"/>
      <c r="Y34" s="471"/>
      <c r="Z34" s="471"/>
      <c r="AA34" s="471"/>
      <c r="AB34" s="472"/>
      <c r="AC34" s="46" t="s">
        <v>6</v>
      </c>
      <c r="AD34" s="436" t="s">
        <v>66</v>
      </c>
      <c r="AE34" s="436"/>
      <c r="AF34" s="437"/>
      <c r="AG34" s="111"/>
      <c r="AH34" s="8"/>
      <c r="AI34" s="5"/>
    </row>
    <row r="35" spans="1:35" ht="14.25">
      <c r="A35" s="1"/>
      <c r="B35" s="86"/>
      <c r="C35" s="8"/>
      <c r="D35" s="112"/>
      <c r="E35" s="112"/>
      <c r="F35" s="112"/>
      <c r="G35" s="112"/>
      <c r="H35" s="457"/>
      <c r="I35" s="459"/>
      <c r="J35" s="457"/>
      <c r="K35" s="459"/>
      <c r="L35" s="84"/>
      <c r="M35" s="47" t="s">
        <v>15</v>
      </c>
      <c r="N35" s="84"/>
      <c r="O35" s="82"/>
      <c r="P35" s="438" t="s">
        <v>42</v>
      </c>
      <c r="Q35" s="438"/>
      <c r="R35" s="438"/>
      <c r="S35" s="438"/>
      <c r="T35" s="438"/>
      <c r="U35" s="438"/>
      <c r="V35" s="438"/>
      <c r="W35" s="438"/>
      <c r="X35" s="438"/>
      <c r="Y35" s="438"/>
      <c r="Z35" s="438"/>
      <c r="AA35" s="50"/>
      <c r="AB35" s="11"/>
      <c r="AC35" s="46" t="s">
        <v>6</v>
      </c>
      <c r="AD35" s="47" t="s">
        <v>8</v>
      </c>
      <c r="AE35" s="47"/>
      <c r="AF35" s="80"/>
      <c r="AG35" s="111"/>
      <c r="AH35" s="8"/>
      <c r="AI35" s="5"/>
    </row>
    <row r="36" spans="1:35" ht="14.25">
      <c r="A36" s="1"/>
      <c r="B36" s="86"/>
      <c r="C36" s="8"/>
      <c r="D36" s="112"/>
      <c r="E36" s="112"/>
      <c r="F36" s="112"/>
      <c r="G36" s="112"/>
      <c r="H36" s="457"/>
      <c r="I36" s="459"/>
      <c r="J36" s="457"/>
      <c r="K36" s="459"/>
      <c r="L36" s="82" t="s">
        <v>11</v>
      </c>
      <c r="M36" s="433"/>
      <c r="N36" s="433"/>
      <c r="O36" s="433"/>
      <c r="P36" s="433"/>
      <c r="Q36" s="50" t="s">
        <v>0</v>
      </c>
      <c r="R36" s="82" t="s">
        <v>11</v>
      </c>
      <c r="S36" s="473"/>
      <c r="T36" s="473"/>
      <c r="U36" s="473"/>
      <c r="V36" s="473"/>
      <c r="W36" s="473"/>
      <c r="X36" s="473"/>
      <c r="Y36" s="473"/>
      <c r="Z36" s="473"/>
      <c r="AA36" s="473"/>
      <c r="AB36" s="56" t="s">
        <v>0</v>
      </c>
      <c r="AC36" s="46" t="s">
        <v>6</v>
      </c>
      <c r="AD36" s="47" t="s">
        <v>16</v>
      </c>
      <c r="AE36" s="47"/>
      <c r="AF36" s="80"/>
      <c r="AG36" s="111"/>
      <c r="AH36" s="8"/>
      <c r="AI36" s="5"/>
    </row>
    <row r="37" spans="1:35" ht="14.25">
      <c r="A37" s="1"/>
      <c r="B37" s="86"/>
      <c r="C37" s="8"/>
      <c r="D37" s="112"/>
      <c r="E37" s="112"/>
      <c r="F37" s="112"/>
      <c r="G37" s="112"/>
      <c r="H37" s="457"/>
      <c r="I37" s="459"/>
      <c r="J37" s="457"/>
      <c r="K37" s="459"/>
      <c r="L37" s="82" t="s">
        <v>11</v>
      </c>
      <c r="M37" s="433"/>
      <c r="N37" s="433"/>
      <c r="O37" s="433"/>
      <c r="P37" s="433"/>
      <c r="Q37" s="50" t="s">
        <v>0</v>
      </c>
      <c r="R37" s="82" t="s">
        <v>11</v>
      </c>
      <c r="S37" s="473"/>
      <c r="T37" s="473"/>
      <c r="U37" s="473"/>
      <c r="V37" s="473"/>
      <c r="W37" s="473"/>
      <c r="X37" s="473"/>
      <c r="Y37" s="473"/>
      <c r="Z37" s="473"/>
      <c r="AA37" s="473"/>
      <c r="AB37" s="56" t="s">
        <v>0</v>
      </c>
      <c r="AC37" s="46" t="s">
        <v>6</v>
      </c>
      <c r="AD37" s="47" t="s">
        <v>12</v>
      </c>
      <c r="AE37" s="47"/>
      <c r="AF37" s="80"/>
      <c r="AG37" s="111"/>
      <c r="AH37" s="8"/>
      <c r="AI37" s="5"/>
    </row>
    <row r="38" spans="1:35" ht="14.25">
      <c r="A38" s="1"/>
      <c r="B38" s="86"/>
      <c r="C38" s="8"/>
      <c r="D38" s="112"/>
      <c r="E38" s="112"/>
      <c r="F38" s="112"/>
      <c r="G38" s="112"/>
      <c r="H38" s="457"/>
      <c r="I38" s="459"/>
      <c r="J38" s="469"/>
      <c r="K38" s="470"/>
      <c r="L38" s="125" t="s">
        <v>11</v>
      </c>
      <c r="M38" s="465"/>
      <c r="N38" s="465"/>
      <c r="O38" s="465"/>
      <c r="P38" s="465"/>
      <c r="Q38" s="68" t="s">
        <v>0</v>
      </c>
      <c r="R38" s="125" t="s">
        <v>11</v>
      </c>
      <c r="S38" s="466"/>
      <c r="T38" s="466"/>
      <c r="U38" s="466"/>
      <c r="V38" s="466"/>
      <c r="W38" s="466"/>
      <c r="X38" s="466"/>
      <c r="Y38" s="466"/>
      <c r="Z38" s="466"/>
      <c r="AA38" s="466"/>
      <c r="AB38" s="68" t="s">
        <v>0</v>
      </c>
      <c r="AC38" s="65" t="s">
        <v>6</v>
      </c>
      <c r="AD38" s="12"/>
      <c r="AE38" s="12"/>
      <c r="AF38" s="115"/>
      <c r="AG38" s="111"/>
      <c r="AH38" s="8"/>
      <c r="AI38" s="5"/>
    </row>
    <row r="39" spans="1:35" ht="14.25" customHeight="1">
      <c r="A39" s="1"/>
      <c r="B39" s="86"/>
      <c r="C39" s="8"/>
      <c r="D39" s="112"/>
      <c r="E39" s="112"/>
      <c r="F39" s="112"/>
      <c r="G39" s="112"/>
      <c r="H39" s="467"/>
      <c r="I39" s="468"/>
      <c r="J39" s="454" t="s">
        <v>98</v>
      </c>
      <c r="K39" s="456"/>
      <c r="L39" s="47"/>
      <c r="M39" s="84" t="s">
        <v>23</v>
      </c>
      <c r="N39" s="50"/>
      <c r="O39" s="84"/>
      <c r="P39" s="84"/>
      <c r="Q39" s="84" t="s">
        <v>24</v>
      </c>
      <c r="R39" s="50"/>
      <c r="S39" s="50"/>
      <c r="T39" s="50"/>
      <c r="U39" s="50"/>
      <c r="V39" s="50"/>
      <c r="W39" s="47" t="s">
        <v>25</v>
      </c>
      <c r="X39" s="47"/>
      <c r="Y39" s="47"/>
      <c r="Z39" s="47"/>
      <c r="AA39" s="47"/>
      <c r="AB39" s="11"/>
      <c r="AC39" s="46" t="s">
        <v>6</v>
      </c>
      <c r="AD39" s="441" t="s">
        <v>66</v>
      </c>
      <c r="AE39" s="436"/>
      <c r="AF39" s="437"/>
      <c r="AG39" s="111"/>
      <c r="AH39" s="8"/>
      <c r="AI39" s="5"/>
    </row>
    <row r="40" spans="1:35" ht="14.25">
      <c r="A40" s="1"/>
      <c r="B40" s="86"/>
      <c r="C40" s="8"/>
      <c r="D40" s="112"/>
      <c r="E40" s="112"/>
      <c r="F40" s="112"/>
      <c r="G40" s="112"/>
      <c r="H40" s="467"/>
      <c r="I40" s="468"/>
      <c r="J40" s="457"/>
      <c r="K40" s="459"/>
      <c r="L40" s="82" t="s">
        <v>11</v>
      </c>
      <c r="M40" s="438"/>
      <c r="N40" s="438"/>
      <c r="O40" s="438"/>
      <c r="P40" s="84" t="s">
        <v>31</v>
      </c>
      <c r="Q40" s="462"/>
      <c r="R40" s="462"/>
      <c r="S40" s="462"/>
      <c r="T40" s="462"/>
      <c r="U40" s="462"/>
      <c r="V40" s="462"/>
      <c r="W40" s="84" t="s">
        <v>31</v>
      </c>
      <c r="X40" s="438"/>
      <c r="Y40" s="438"/>
      <c r="Z40" s="438"/>
      <c r="AA40" s="438"/>
      <c r="AB40" s="126" t="s">
        <v>0</v>
      </c>
      <c r="AC40" s="46" t="s">
        <v>6</v>
      </c>
      <c r="AD40" s="47" t="s">
        <v>8</v>
      </c>
      <c r="AE40" s="47"/>
      <c r="AF40" s="80"/>
      <c r="AG40" s="111"/>
      <c r="AH40" s="8"/>
      <c r="AI40" s="5"/>
    </row>
    <row r="41" spans="1:35" ht="14.25">
      <c r="A41" s="1"/>
      <c r="B41" s="86"/>
      <c r="C41" s="8"/>
      <c r="D41" s="112"/>
      <c r="E41" s="112"/>
      <c r="F41" s="112"/>
      <c r="G41" s="112"/>
      <c r="H41" s="467"/>
      <c r="I41" s="468"/>
      <c r="J41" s="457"/>
      <c r="K41" s="459"/>
      <c r="L41" s="82" t="s">
        <v>11</v>
      </c>
      <c r="M41" s="438"/>
      <c r="N41" s="438"/>
      <c r="O41" s="438"/>
      <c r="P41" s="84" t="s">
        <v>31</v>
      </c>
      <c r="Q41" s="462"/>
      <c r="R41" s="462"/>
      <c r="S41" s="462"/>
      <c r="T41" s="462"/>
      <c r="U41" s="462"/>
      <c r="V41" s="462"/>
      <c r="W41" s="84" t="s">
        <v>31</v>
      </c>
      <c r="X41" s="438"/>
      <c r="Y41" s="438"/>
      <c r="Z41" s="438"/>
      <c r="AA41" s="438"/>
      <c r="AB41" s="126" t="s">
        <v>0</v>
      </c>
      <c r="AC41" s="46" t="s">
        <v>6</v>
      </c>
      <c r="AD41" s="47" t="s">
        <v>16</v>
      </c>
      <c r="AE41" s="47"/>
      <c r="AF41" s="80"/>
      <c r="AG41" s="111"/>
      <c r="AH41" s="8"/>
      <c r="AI41" s="5"/>
    </row>
    <row r="42" spans="1:35" ht="14.25">
      <c r="A42" s="1"/>
      <c r="B42" s="86"/>
      <c r="C42" s="8"/>
      <c r="D42" s="112"/>
      <c r="E42" s="112"/>
      <c r="F42" s="112"/>
      <c r="G42" s="112"/>
      <c r="H42" s="467"/>
      <c r="I42" s="468"/>
      <c r="J42" s="457"/>
      <c r="K42" s="459"/>
      <c r="L42" s="82" t="s">
        <v>11</v>
      </c>
      <c r="M42" s="438"/>
      <c r="N42" s="438"/>
      <c r="O42" s="438"/>
      <c r="P42" s="84" t="s">
        <v>31</v>
      </c>
      <c r="Q42" s="462"/>
      <c r="R42" s="462"/>
      <c r="S42" s="462"/>
      <c r="T42" s="462"/>
      <c r="U42" s="462"/>
      <c r="V42" s="462"/>
      <c r="W42" s="84" t="s">
        <v>31</v>
      </c>
      <c r="X42" s="438"/>
      <c r="Y42" s="438"/>
      <c r="Z42" s="438"/>
      <c r="AA42" s="438"/>
      <c r="AB42" s="126" t="s">
        <v>0</v>
      </c>
      <c r="AC42" s="46" t="s">
        <v>6</v>
      </c>
      <c r="AD42" s="47" t="s">
        <v>12</v>
      </c>
      <c r="AE42" s="47"/>
      <c r="AF42" s="80"/>
      <c r="AG42" s="111"/>
      <c r="AH42" s="8"/>
      <c r="AI42" s="5"/>
    </row>
    <row r="43" spans="1:35" ht="14.25">
      <c r="A43" s="1"/>
      <c r="B43" s="127"/>
      <c r="C43" s="8"/>
      <c r="D43" s="112"/>
      <c r="E43" s="112"/>
      <c r="F43" s="112"/>
      <c r="G43" s="112"/>
      <c r="H43" s="467"/>
      <c r="I43" s="468"/>
      <c r="J43" s="469"/>
      <c r="K43" s="470"/>
      <c r="L43" s="125" t="s">
        <v>11</v>
      </c>
      <c r="M43" s="463"/>
      <c r="N43" s="463"/>
      <c r="O43" s="463"/>
      <c r="P43" s="84" t="s">
        <v>31</v>
      </c>
      <c r="Q43" s="464"/>
      <c r="R43" s="464"/>
      <c r="S43" s="464"/>
      <c r="T43" s="464"/>
      <c r="U43" s="464"/>
      <c r="V43" s="464"/>
      <c r="W43" s="84" t="s">
        <v>31</v>
      </c>
      <c r="X43" s="463"/>
      <c r="Y43" s="463"/>
      <c r="Z43" s="463"/>
      <c r="AA43" s="463"/>
      <c r="AB43" s="103" t="s">
        <v>0</v>
      </c>
      <c r="AC43" s="65" t="s">
        <v>6</v>
      </c>
      <c r="AD43" s="12"/>
      <c r="AE43" s="12"/>
      <c r="AF43" s="115"/>
      <c r="AG43" s="128"/>
      <c r="AH43" s="7"/>
      <c r="AI43" s="6"/>
    </row>
    <row r="44" spans="1:35" ht="14.25" customHeight="1">
      <c r="A44" s="1"/>
      <c r="B44" s="443" t="s">
        <v>36</v>
      </c>
      <c r="C44" s="444"/>
      <c r="D44" s="444"/>
      <c r="E44" s="444"/>
      <c r="F44" s="444"/>
      <c r="G44" s="444"/>
      <c r="H44" s="454" t="s">
        <v>60</v>
      </c>
      <c r="I44" s="455"/>
      <c r="J44" s="455"/>
      <c r="K44" s="456"/>
      <c r="L44" s="129" t="s">
        <v>6</v>
      </c>
      <c r="M44" s="460" t="s">
        <v>79</v>
      </c>
      <c r="N44" s="460"/>
      <c r="O44" s="460"/>
      <c r="P44" s="460"/>
      <c r="Q44" s="460"/>
      <c r="R44" s="460"/>
      <c r="S44" s="460"/>
      <c r="T44" s="460"/>
      <c r="U44" s="460"/>
      <c r="V44" s="460"/>
      <c r="W44" s="460"/>
      <c r="X44" s="460"/>
      <c r="Y44" s="460"/>
      <c r="Z44" s="460"/>
      <c r="AA44" s="460"/>
      <c r="AB44" s="461"/>
      <c r="AC44" s="46" t="s">
        <v>6</v>
      </c>
      <c r="AD44" s="436" t="s">
        <v>66</v>
      </c>
      <c r="AE44" s="436"/>
      <c r="AF44" s="437"/>
      <c r="AG44" s="46" t="s">
        <v>6</v>
      </c>
      <c r="AH44" s="47" t="s">
        <v>7</v>
      </c>
      <c r="AI44" s="11"/>
    </row>
    <row r="45" spans="1:35" ht="14.25" customHeight="1">
      <c r="A45" s="1"/>
      <c r="B45" s="130"/>
      <c r="C45" s="81"/>
      <c r="D45" s="81"/>
      <c r="E45" s="81"/>
      <c r="F45" s="81"/>
      <c r="G45" s="81"/>
      <c r="H45" s="457"/>
      <c r="I45" s="458"/>
      <c r="J45" s="458"/>
      <c r="K45" s="459"/>
      <c r="L45" s="84"/>
      <c r="M45" s="129" t="s">
        <v>6</v>
      </c>
      <c r="N45" s="47" t="s">
        <v>68</v>
      </c>
      <c r="O45" s="82"/>
      <c r="P45" s="129" t="s">
        <v>6</v>
      </c>
      <c r="Q45" s="47" t="s">
        <v>69</v>
      </c>
      <c r="Z45" s="84"/>
      <c r="AA45" s="84"/>
      <c r="AB45" s="88"/>
      <c r="AC45" s="46" t="s">
        <v>6</v>
      </c>
      <c r="AD45" s="47" t="s">
        <v>8</v>
      </c>
      <c r="AE45" s="47"/>
      <c r="AF45" s="131"/>
      <c r="AG45" s="46" t="s">
        <v>6</v>
      </c>
      <c r="AH45" s="47" t="s">
        <v>9</v>
      </c>
      <c r="AI45" s="11"/>
    </row>
    <row r="46" spans="1:35" ht="14.25" customHeight="1">
      <c r="A46" s="1"/>
      <c r="B46" s="130"/>
      <c r="C46" s="81"/>
      <c r="D46" s="81"/>
      <c r="E46" s="81"/>
      <c r="F46" s="81"/>
      <c r="G46" s="81"/>
      <c r="H46" s="457"/>
      <c r="I46" s="458"/>
      <c r="J46" s="458"/>
      <c r="K46" s="459"/>
      <c r="L46" s="129" t="s">
        <v>6</v>
      </c>
      <c r="M46" s="84" t="s">
        <v>70</v>
      </c>
      <c r="N46" s="84"/>
      <c r="O46" s="84"/>
      <c r="P46" s="84"/>
      <c r="Q46" s="84"/>
      <c r="R46" s="84"/>
      <c r="S46" s="84"/>
      <c r="T46" s="84"/>
      <c r="Z46" s="120"/>
      <c r="AA46" s="47"/>
      <c r="AB46" s="11"/>
      <c r="AC46" s="79" t="s">
        <v>6</v>
      </c>
      <c r="AD46" s="47" t="s">
        <v>12</v>
      </c>
      <c r="AE46" s="47"/>
      <c r="AF46" s="131"/>
      <c r="AG46" s="46"/>
      <c r="AH46" s="47"/>
      <c r="AI46" s="11"/>
    </row>
    <row r="47" spans="1:35" ht="14.25" customHeight="1">
      <c r="A47" s="1"/>
      <c r="B47" s="130"/>
      <c r="C47" s="81"/>
      <c r="D47" s="81"/>
      <c r="E47" s="81"/>
      <c r="F47" s="81"/>
      <c r="G47" s="81"/>
      <c r="H47" s="457"/>
      <c r="I47" s="458"/>
      <c r="J47" s="458"/>
      <c r="K47" s="459"/>
      <c r="L47" s="129"/>
      <c r="M47" s="129" t="s">
        <v>6</v>
      </c>
      <c r="N47" s="441" t="s">
        <v>80</v>
      </c>
      <c r="O47" s="441"/>
      <c r="P47" s="132" t="s">
        <v>6</v>
      </c>
      <c r="Q47" s="47" t="s">
        <v>71</v>
      </c>
      <c r="R47" s="47"/>
      <c r="S47" s="47"/>
      <c r="T47" s="47"/>
      <c r="U47" s="84" t="s">
        <v>0</v>
      </c>
      <c r="V47" s="90" t="s">
        <v>72</v>
      </c>
      <c r="W47" s="90"/>
      <c r="X47" s="90"/>
      <c r="Z47" s="84"/>
      <c r="AA47" s="84"/>
      <c r="AB47" s="56" t="s">
        <v>0</v>
      </c>
      <c r="AC47" s="79" t="s">
        <v>6</v>
      </c>
      <c r="AD47" s="84"/>
      <c r="AE47" s="84"/>
      <c r="AF47" s="131"/>
      <c r="AG47" s="46"/>
      <c r="AH47" s="47"/>
      <c r="AI47" s="11"/>
    </row>
    <row r="48" spans="1:35" ht="14.25" customHeight="1">
      <c r="A48" s="1"/>
      <c r="B48" s="130"/>
      <c r="C48" s="81"/>
      <c r="D48" s="81"/>
      <c r="E48" s="81"/>
      <c r="F48" s="81"/>
      <c r="G48" s="81"/>
      <c r="H48" s="457"/>
      <c r="I48" s="458"/>
      <c r="J48" s="458"/>
      <c r="K48" s="459"/>
      <c r="L48" s="129"/>
      <c r="M48" s="441"/>
      <c r="N48" s="441"/>
      <c r="O48" s="132"/>
      <c r="P48" s="132" t="s">
        <v>6</v>
      </c>
      <c r="Q48" s="47" t="s">
        <v>81</v>
      </c>
      <c r="R48" s="47"/>
      <c r="S48" s="433"/>
      <c r="T48" s="433"/>
      <c r="U48" s="433"/>
      <c r="V48" s="133"/>
      <c r="AB48" s="134"/>
      <c r="AC48" s="46"/>
      <c r="AD48" s="84"/>
      <c r="AE48" s="84"/>
      <c r="AF48" s="131"/>
      <c r="AG48" s="46"/>
      <c r="AH48" s="47"/>
      <c r="AI48" s="11"/>
    </row>
    <row r="49" spans="1:35" ht="14.25">
      <c r="A49" s="1"/>
      <c r="B49" s="135"/>
      <c r="C49" s="136"/>
      <c r="D49" s="136"/>
      <c r="E49" s="136"/>
      <c r="F49" s="136"/>
      <c r="G49" s="136"/>
      <c r="H49" s="137"/>
      <c r="I49" s="138"/>
      <c r="J49" s="138"/>
      <c r="K49" s="139"/>
      <c r="L49" s="129"/>
      <c r="M49" s="129" t="s">
        <v>6</v>
      </c>
      <c r="N49" s="441" t="s">
        <v>82</v>
      </c>
      <c r="O49" s="441"/>
      <c r="P49" s="132" t="s">
        <v>6</v>
      </c>
      <c r="Q49" s="47" t="s">
        <v>71</v>
      </c>
      <c r="R49" s="47"/>
      <c r="S49" s="47"/>
      <c r="T49" s="47"/>
      <c r="U49" s="84" t="s">
        <v>0</v>
      </c>
      <c r="V49" s="90" t="s">
        <v>72</v>
      </c>
      <c r="W49" s="90"/>
      <c r="X49" s="90"/>
      <c r="Z49" s="84"/>
      <c r="AA49" s="84"/>
      <c r="AB49" s="56" t="s">
        <v>0</v>
      </c>
      <c r="AF49" s="80"/>
      <c r="AG49" s="46"/>
      <c r="AH49" s="47"/>
      <c r="AI49" s="11"/>
    </row>
    <row r="50" spans="1:35" ht="15" thickBot="1">
      <c r="A50" s="1"/>
      <c r="B50" s="140"/>
      <c r="C50" s="141"/>
      <c r="D50" s="141"/>
      <c r="E50" s="141"/>
      <c r="F50" s="141"/>
      <c r="G50" s="141"/>
      <c r="H50" s="142"/>
      <c r="I50" s="143"/>
      <c r="J50" s="143"/>
      <c r="K50" s="144"/>
      <c r="L50" s="145"/>
      <c r="M50" s="542"/>
      <c r="N50" s="542"/>
      <c r="O50" s="147"/>
      <c r="P50" s="147" t="s">
        <v>6</v>
      </c>
      <c r="Q50" s="148" t="s">
        <v>81</v>
      </c>
      <c r="R50" s="148"/>
      <c r="S50" s="543"/>
      <c r="T50" s="543"/>
      <c r="U50" s="543"/>
      <c r="V50" s="150"/>
      <c r="W50" s="151"/>
      <c r="X50" s="151"/>
      <c r="Y50" s="151"/>
      <c r="Z50" s="151"/>
      <c r="AA50" s="151"/>
      <c r="AB50" s="152"/>
      <c r="AC50" s="153"/>
      <c r="AD50" s="151"/>
      <c r="AE50" s="151"/>
      <c r="AF50" s="154"/>
      <c r="AG50" s="100"/>
      <c r="AH50" s="12"/>
      <c r="AI50" s="13"/>
    </row>
    <row r="51" spans="1:35" ht="6.75" customHeight="1">
      <c r="A51" s="1"/>
      <c r="B51" s="136"/>
      <c r="C51" s="155"/>
      <c r="D51" s="136"/>
      <c r="E51" s="136"/>
      <c r="F51" s="136"/>
      <c r="G51" s="136"/>
      <c r="H51" s="138"/>
      <c r="I51" s="138"/>
      <c r="J51" s="138"/>
      <c r="K51" s="138"/>
      <c r="L51" s="50"/>
      <c r="M51" s="156"/>
      <c r="N51" s="120"/>
      <c r="O51" s="120"/>
      <c r="P51" s="120"/>
      <c r="Q51" s="120"/>
      <c r="R51" s="120"/>
      <c r="S51" s="120"/>
      <c r="T51" s="120"/>
      <c r="U51" s="120"/>
      <c r="V51" s="120"/>
      <c r="W51" s="120"/>
      <c r="X51" s="120"/>
      <c r="Y51" s="120"/>
      <c r="Z51" s="157"/>
      <c r="AA51" s="84"/>
      <c r="AB51" s="47"/>
      <c r="AC51" s="46"/>
      <c r="AD51" s="47"/>
      <c r="AE51" s="47"/>
      <c r="AF51" s="47"/>
      <c r="AG51" s="75"/>
      <c r="AH51" s="47"/>
      <c r="AI51" s="102"/>
    </row>
    <row r="52" spans="1:35" ht="13.5" customHeight="1">
      <c r="A52" s="8"/>
      <c r="B52" s="440" t="s">
        <v>19</v>
      </c>
      <c r="C52" s="440"/>
      <c r="D52" s="434" t="s">
        <v>271</v>
      </c>
      <c r="E52" s="434"/>
      <c r="F52" s="434"/>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434"/>
      <c r="AE52" s="434"/>
      <c r="AF52" s="434"/>
      <c r="AG52" s="434"/>
      <c r="AH52" s="434"/>
      <c r="AI52" s="434"/>
    </row>
    <row r="53" spans="1:35" ht="50.25" customHeight="1">
      <c r="A53" s="8"/>
      <c r="B53" s="440"/>
      <c r="C53" s="440"/>
      <c r="D53" s="434"/>
      <c r="E53" s="434"/>
      <c r="F53" s="434"/>
      <c r="G53" s="434"/>
      <c r="H53" s="434"/>
      <c r="I53" s="434"/>
      <c r="J53" s="434"/>
      <c r="K53" s="434"/>
      <c r="L53" s="434"/>
      <c r="M53" s="434"/>
      <c r="N53" s="434"/>
      <c r="O53" s="434"/>
      <c r="P53" s="434"/>
      <c r="Q53" s="434"/>
      <c r="R53" s="434"/>
      <c r="S53" s="434"/>
      <c r="T53" s="434"/>
      <c r="U53" s="434"/>
      <c r="V53" s="434"/>
      <c r="W53" s="434"/>
      <c r="X53" s="434"/>
      <c r="Y53" s="434"/>
      <c r="Z53" s="434"/>
      <c r="AA53" s="434"/>
      <c r="AB53" s="434"/>
      <c r="AC53" s="434"/>
      <c r="AD53" s="434"/>
      <c r="AE53" s="434"/>
      <c r="AF53" s="434"/>
      <c r="AG53" s="434"/>
      <c r="AH53" s="434"/>
      <c r="AI53" s="434"/>
    </row>
    <row r="54" spans="1:35" ht="15" customHeight="1">
      <c r="A54" s="8"/>
      <c r="B54" s="440" t="s">
        <v>20</v>
      </c>
      <c r="C54" s="440"/>
      <c r="D54" s="434" t="s">
        <v>93</v>
      </c>
      <c r="E54" s="434"/>
      <c r="F54" s="434"/>
      <c r="G54" s="434"/>
      <c r="H54" s="434"/>
      <c r="I54" s="434"/>
      <c r="J54" s="434"/>
      <c r="K54" s="434"/>
      <c r="L54" s="434"/>
      <c r="M54" s="434"/>
      <c r="N54" s="434"/>
      <c r="O54" s="434"/>
      <c r="P54" s="434"/>
      <c r="Q54" s="434"/>
      <c r="R54" s="434"/>
      <c r="S54" s="434"/>
      <c r="T54" s="434"/>
      <c r="U54" s="434"/>
      <c r="V54" s="434"/>
      <c r="W54" s="434"/>
      <c r="X54" s="434"/>
      <c r="Y54" s="434"/>
      <c r="Z54" s="434"/>
      <c r="AA54" s="434"/>
      <c r="AB54" s="434"/>
      <c r="AC54" s="434"/>
      <c r="AD54" s="434"/>
      <c r="AE54" s="434"/>
      <c r="AF54" s="434"/>
      <c r="AG54" s="434"/>
      <c r="AH54" s="434"/>
      <c r="AI54" s="434"/>
    </row>
    <row r="55" spans="1:35" ht="9.75" customHeight="1">
      <c r="A55" s="8"/>
      <c r="B55" s="440"/>
      <c r="C55" s="440"/>
      <c r="D55" s="434"/>
      <c r="E55" s="434"/>
      <c r="F55" s="434"/>
      <c r="G55" s="434"/>
      <c r="H55" s="434"/>
      <c r="I55" s="434"/>
      <c r="J55" s="434"/>
      <c r="K55" s="434"/>
      <c r="L55" s="434"/>
      <c r="M55" s="434"/>
      <c r="N55" s="434"/>
      <c r="O55" s="434"/>
      <c r="P55" s="434"/>
      <c r="Q55" s="434"/>
      <c r="R55" s="434"/>
      <c r="S55" s="434"/>
      <c r="T55" s="434"/>
      <c r="U55" s="434"/>
      <c r="V55" s="434"/>
      <c r="W55" s="434"/>
      <c r="X55" s="434"/>
      <c r="Y55" s="434"/>
      <c r="Z55" s="434"/>
      <c r="AA55" s="434"/>
      <c r="AB55" s="434"/>
      <c r="AC55" s="434"/>
      <c r="AD55" s="434"/>
      <c r="AE55" s="434"/>
      <c r="AF55" s="434"/>
      <c r="AG55" s="434"/>
      <c r="AH55" s="434"/>
      <c r="AI55" s="434"/>
    </row>
    <row r="56" spans="1:35" ht="13.5" customHeight="1">
      <c r="A56" s="10"/>
      <c r="B56" s="440" t="s">
        <v>21</v>
      </c>
      <c r="C56" s="440"/>
      <c r="D56" s="434" t="s">
        <v>28</v>
      </c>
      <c r="E56" s="434"/>
      <c r="F56" s="434"/>
      <c r="G56" s="434"/>
      <c r="H56" s="434"/>
      <c r="I56" s="434"/>
      <c r="J56" s="434"/>
      <c r="K56" s="434"/>
      <c r="L56" s="434"/>
      <c r="M56" s="434"/>
      <c r="N56" s="434"/>
      <c r="O56" s="434"/>
      <c r="P56" s="434"/>
      <c r="Q56" s="434"/>
      <c r="R56" s="434"/>
      <c r="S56" s="434"/>
      <c r="T56" s="434"/>
      <c r="U56" s="434"/>
      <c r="V56" s="434"/>
      <c r="W56" s="434"/>
      <c r="X56" s="434"/>
      <c r="Y56" s="434"/>
      <c r="Z56" s="434"/>
      <c r="AA56" s="434"/>
      <c r="AB56" s="434"/>
      <c r="AC56" s="434"/>
      <c r="AD56" s="434"/>
      <c r="AE56" s="434"/>
      <c r="AF56" s="434"/>
      <c r="AG56" s="434"/>
      <c r="AH56" s="434"/>
      <c r="AI56" s="434"/>
    </row>
    <row r="57" spans="1:35" ht="5.25" customHeight="1">
      <c r="A57" s="10"/>
      <c r="B57" s="440"/>
      <c r="C57" s="440"/>
      <c r="D57" s="434"/>
      <c r="E57" s="434"/>
      <c r="F57" s="434"/>
      <c r="G57" s="434"/>
      <c r="H57" s="434"/>
      <c r="I57" s="434"/>
      <c r="J57" s="434"/>
      <c r="K57" s="434"/>
      <c r="L57" s="434"/>
      <c r="M57" s="434"/>
      <c r="N57" s="434"/>
      <c r="O57" s="434"/>
      <c r="P57" s="434"/>
      <c r="Q57" s="434"/>
      <c r="R57" s="434"/>
      <c r="S57" s="434"/>
      <c r="T57" s="434"/>
      <c r="U57" s="434"/>
      <c r="V57" s="434"/>
      <c r="W57" s="434"/>
      <c r="X57" s="434"/>
      <c r="Y57" s="434"/>
      <c r="Z57" s="434"/>
      <c r="AA57" s="434"/>
      <c r="AB57" s="434"/>
      <c r="AC57" s="434"/>
      <c r="AD57" s="434"/>
      <c r="AE57" s="434"/>
      <c r="AF57" s="434"/>
      <c r="AG57" s="434"/>
      <c r="AH57" s="434"/>
      <c r="AI57" s="434"/>
    </row>
    <row r="58" spans="1:35" ht="13.5" customHeight="1">
      <c r="A58" s="10"/>
      <c r="B58" s="440" t="s">
        <v>99</v>
      </c>
      <c r="C58" s="440"/>
      <c r="D58" s="434" t="s">
        <v>74</v>
      </c>
      <c r="E58" s="434"/>
      <c r="F58" s="434"/>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34"/>
      <c r="AG58" s="434"/>
      <c r="AH58" s="434"/>
      <c r="AI58" s="434"/>
    </row>
    <row r="59" spans="1:35" ht="13.5">
      <c r="A59" s="10"/>
      <c r="B59" s="440"/>
      <c r="C59" s="440"/>
      <c r="D59" s="434"/>
      <c r="E59" s="434"/>
      <c r="F59" s="434"/>
      <c r="G59" s="434"/>
      <c r="H59" s="434"/>
      <c r="I59" s="434"/>
      <c r="J59" s="434"/>
      <c r="K59" s="434"/>
      <c r="L59" s="434"/>
      <c r="M59" s="434"/>
      <c r="N59" s="434"/>
      <c r="O59" s="434"/>
      <c r="P59" s="434"/>
      <c r="Q59" s="434"/>
      <c r="R59" s="434"/>
      <c r="S59" s="434"/>
      <c r="T59" s="434"/>
      <c r="U59" s="434"/>
      <c r="V59" s="434"/>
      <c r="W59" s="434"/>
      <c r="X59" s="434"/>
      <c r="Y59" s="434"/>
      <c r="Z59" s="434"/>
      <c r="AA59" s="434"/>
      <c r="AB59" s="434"/>
      <c r="AC59" s="434"/>
      <c r="AD59" s="434"/>
      <c r="AE59" s="434"/>
      <c r="AF59" s="434"/>
      <c r="AG59" s="434"/>
      <c r="AH59" s="434"/>
      <c r="AI59" s="434"/>
    </row>
    <row r="60" spans="1:35" ht="13.5">
      <c r="A60" s="1"/>
      <c r="B60" s="1"/>
      <c r="C60" s="1"/>
      <c r="D60" s="1"/>
      <c r="E60" s="1"/>
      <c r="F60" s="1"/>
      <c r="G60" s="2"/>
      <c r="H60" s="1"/>
      <c r="I60" s="1"/>
      <c r="J60" s="1"/>
      <c r="K60" s="1"/>
      <c r="L60" s="1"/>
      <c r="M60" s="1"/>
      <c r="N60" s="1"/>
      <c r="O60" s="1"/>
      <c r="P60" s="1"/>
      <c r="Q60" s="1"/>
      <c r="R60" s="1"/>
      <c r="S60" s="1"/>
      <c r="T60" s="1"/>
      <c r="U60" s="1"/>
      <c r="V60" s="1"/>
      <c r="W60" s="1"/>
      <c r="X60" s="1"/>
      <c r="Y60" s="1"/>
      <c r="Z60" s="1"/>
      <c r="AA60" s="1"/>
      <c r="AB60" s="1"/>
      <c r="AC60" s="1"/>
      <c r="AD60" s="1"/>
      <c r="AE60" s="1"/>
      <c r="AF60" s="1"/>
      <c r="AG60" s="2"/>
      <c r="AH60" s="1"/>
      <c r="AI60" s="1"/>
    </row>
    <row r="68" spans="31:35" ht="13.5">
      <c r="AE68" s="435" t="s">
        <v>251</v>
      </c>
      <c r="AF68" s="435"/>
      <c r="AG68" s="435"/>
      <c r="AH68" s="435"/>
      <c r="AI68" s="435"/>
    </row>
  </sheetData>
  <sheetProtection/>
  <mergeCells count="95">
    <mergeCell ref="B3:AI3"/>
    <mergeCell ref="AD4:AI4"/>
    <mergeCell ref="AD5:AI5"/>
    <mergeCell ref="H6:V6"/>
    <mergeCell ref="B9:K10"/>
    <mergeCell ref="L9:AF9"/>
    <mergeCell ref="AG9:AI9"/>
    <mergeCell ref="L10:AB10"/>
    <mergeCell ref="AC10:AF10"/>
    <mergeCell ref="AG10:AI10"/>
    <mergeCell ref="B11:K12"/>
    <mergeCell ref="L11:L12"/>
    <mergeCell ref="M11:O12"/>
    <mergeCell ref="P11:P12"/>
    <mergeCell ref="Q11:S12"/>
    <mergeCell ref="T11:T12"/>
    <mergeCell ref="U11:W12"/>
    <mergeCell ref="X11:X12"/>
    <mergeCell ref="Y11:AA12"/>
    <mergeCell ref="AC11:AF15"/>
    <mergeCell ref="B13:K13"/>
    <mergeCell ref="L13:N13"/>
    <mergeCell ref="P13:Q13"/>
    <mergeCell ref="S13:T13"/>
    <mergeCell ref="B14:K15"/>
    <mergeCell ref="M14:R14"/>
    <mergeCell ref="M15:Y15"/>
    <mergeCell ref="C16:G18"/>
    <mergeCell ref="H16:K18"/>
    <mergeCell ref="M17:Q17"/>
    <mergeCell ref="R17:S17"/>
    <mergeCell ref="D19:E19"/>
    <mergeCell ref="H19:K21"/>
    <mergeCell ref="M20:S20"/>
    <mergeCell ref="C22:G24"/>
    <mergeCell ref="H22:K23"/>
    <mergeCell ref="AD22:AF22"/>
    <mergeCell ref="H24:K24"/>
    <mergeCell ref="M24:R24"/>
    <mergeCell ref="D25:E25"/>
    <mergeCell ref="H27:I33"/>
    <mergeCell ref="J27:K33"/>
    <mergeCell ref="P27:Z27"/>
    <mergeCell ref="AD27:AF27"/>
    <mergeCell ref="P28:Z28"/>
    <mergeCell ref="P29:Z29"/>
    <mergeCell ref="U30:AA30"/>
    <mergeCell ref="U31:AA31"/>
    <mergeCell ref="W32:AA32"/>
    <mergeCell ref="W33:AA33"/>
    <mergeCell ref="H34:I38"/>
    <mergeCell ref="J34:K38"/>
    <mergeCell ref="L34:AB34"/>
    <mergeCell ref="AD34:AF34"/>
    <mergeCell ref="P35:Z35"/>
    <mergeCell ref="M36:P36"/>
    <mergeCell ref="S36:AA36"/>
    <mergeCell ref="M37:P37"/>
    <mergeCell ref="S37:AA37"/>
    <mergeCell ref="M38:P38"/>
    <mergeCell ref="S38:AA38"/>
    <mergeCell ref="H39:I43"/>
    <mergeCell ref="J39:K43"/>
    <mergeCell ref="AD39:AF39"/>
    <mergeCell ref="M40:O40"/>
    <mergeCell ref="Q40:V40"/>
    <mergeCell ref="X40:AA40"/>
    <mergeCell ref="M41:O41"/>
    <mergeCell ref="Q41:V41"/>
    <mergeCell ref="X41:AA41"/>
    <mergeCell ref="M42:O42"/>
    <mergeCell ref="Q42:V42"/>
    <mergeCell ref="X42:AA42"/>
    <mergeCell ref="M43:O43"/>
    <mergeCell ref="Q43:V43"/>
    <mergeCell ref="X43:AA43"/>
    <mergeCell ref="B54:C55"/>
    <mergeCell ref="D54:AI55"/>
    <mergeCell ref="B44:G44"/>
    <mergeCell ref="H44:K48"/>
    <mergeCell ref="M44:AB44"/>
    <mergeCell ref="AD44:AF44"/>
    <mergeCell ref="N47:O47"/>
    <mergeCell ref="M48:N48"/>
    <mergeCell ref="S48:U48"/>
    <mergeCell ref="B56:C57"/>
    <mergeCell ref="D56:AI57"/>
    <mergeCell ref="B58:C59"/>
    <mergeCell ref="D58:AI59"/>
    <mergeCell ref="AE68:AI68"/>
    <mergeCell ref="N49:O49"/>
    <mergeCell ref="M50:N50"/>
    <mergeCell ref="S50:U50"/>
    <mergeCell ref="B52:C53"/>
    <mergeCell ref="D52:AI53"/>
  </mergeCells>
  <dataValidations count="3">
    <dataValidation type="textLength" operator="greaterThan" allowBlank="1" showInputMessage="1" showErrorMessage="1" sqref="Q40:Q43 S24:V24">
      <formula1>0</formula1>
    </dataValidation>
    <dataValidation type="list" allowBlank="1" showInputMessage="1" sqref="AC22:AC32 B16:B17 AG11:AG12 AC51:AC53 AG21:AG23 B21:B22 T25 M25 L19 L14:L16 L46:L50 O48:P48 P47 P45 M45 M47 M49 AG16:AG17 AC34:AC48 L44 L22:L25 O50:P50 P49 AG44:AG51 X11 L11 P11 T11 AC16:AC20">
      <formula1>"■,□"</formula1>
    </dataValidation>
    <dataValidation operator="greaterThan" allowBlank="1" showInputMessage="1" showErrorMessage="1" sqref="P53:Y53"/>
  </dataValidations>
  <printOptions/>
  <pageMargins left="0.41" right="0.1968503937007874" top="0.4330708661417323" bottom="0.4330708661417323" header="0.31496062992125984" footer="0.31496062992125984"/>
  <pageSetup fitToHeight="1" fitToWidth="1"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tabColor rgb="FFFFFF99"/>
  </sheetPr>
  <dimension ref="A1:AI144"/>
  <sheetViews>
    <sheetView showGridLines="0" view="pageBreakPreview" zoomScaleNormal="115" zoomScaleSheetLayoutView="100" workbookViewId="0" topLeftCell="A1">
      <selection activeCell="AJ1" sqref="AJ1"/>
    </sheetView>
  </sheetViews>
  <sheetFormatPr defaultColWidth="9.00390625" defaultRowHeight="13.5"/>
  <cols>
    <col min="1" max="1" width="1.37890625" style="0" customWidth="1"/>
    <col min="2" max="2" width="2.75390625" style="0" customWidth="1"/>
    <col min="3" max="6" width="1.4921875" style="0" customWidth="1"/>
    <col min="7" max="7" width="3.625" style="0" customWidth="1"/>
    <col min="8" max="9" width="4.00390625" style="0" customWidth="1"/>
    <col min="10" max="11" width="3.375" style="324" customWidth="1"/>
    <col min="12" max="13" width="3.375" style="0" customWidth="1"/>
    <col min="14" max="16" width="4.75390625" style="0" customWidth="1"/>
    <col min="17" max="27" width="3.50390625" style="0" customWidth="1"/>
    <col min="28" max="28" width="4.125" style="0" customWidth="1"/>
    <col min="29" max="29" width="3.00390625" style="0" customWidth="1"/>
    <col min="30" max="31" width="3.625" style="0" customWidth="1"/>
    <col min="32" max="32" width="5.125" style="0" customWidth="1"/>
    <col min="33" max="35" width="3.00390625" style="0" customWidth="1"/>
    <col min="36" max="36" width="1.625" style="0" customWidth="1"/>
  </cols>
  <sheetData>
    <row r="1" spans="1:35" ht="13.5">
      <c r="A1" s="1"/>
      <c r="B1" s="1"/>
      <c r="C1" s="1"/>
      <c r="D1" s="1"/>
      <c r="E1" s="1"/>
      <c r="F1" s="1"/>
      <c r="G1" s="2"/>
      <c r="H1" s="1"/>
      <c r="I1" s="1"/>
      <c r="J1" s="161"/>
      <c r="K1" s="161"/>
      <c r="L1" s="1"/>
      <c r="M1" s="1"/>
      <c r="N1" s="1"/>
      <c r="O1" s="1"/>
      <c r="P1" s="1"/>
      <c r="Q1" s="1"/>
      <c r="R1" s="1"/>
      <c r="S1" s="1"/>
      <c r="T1" s="1"/>
      <c r="U1" s="1"/>
      <c r="V1" s="1"/>
      <c r="W1" s="1"/>
      <c r="X1" s="1"/>
      <c r="Y1" s="1"/>
      <c r="Z1" s="1"/>
      <c r="AA1" s="1"/>
      <c r="AB1" s="1"/>
      <c r="AC1" s="1"/>
      <c r="AD1" s="1"/>
      <c r="AE1" s="1"/>
      <c r="AF1" s="1"/>
      <c r="AG1" s="2"/>
      <c r="AH1" s="1"/>
      <c r="AI1" s="1"/>
    </row>
    <row r="2" spans="1:35" ht="13.5">
      <c r="A2" s="1"/>
      <c r="B2" s="32" t="s">
        <v>3</v>
      </c>
      <c r="C2" s="1"/>
      <c r="D2" s="1"/>
      <c r="E2" s="1"/>
      <c r="F2" s="1"/>
      <c r="G2" s="2"/>
      <c r="H2" s="1"/>
      <c r="I2" s="1"/>
      <c r="J2" s="161"/>
      <c r="K2" s="161"/>
      <c r="L2" s="1"/>
      <c r="M2" s="1"/>
      <c r="N2" s="1"/>
      <c r="O2" s="1"/>
      <c r="P2" s="1"/>
      <c r="Q2" s="1"/>
      <c r="R2" s="1"/>
      <c r="S2" s="1"/>
      <c r="T2" s="1"/>
      <c r="U2" s="1"/>
      <c r="V2" s="1"/>
      <c r="W2" s="1"/>
      <c r="X2" s="1"/>
      <c r="Y2" s="1"/>
      <c r="Z2" s="1"/>
      <c r="AA2" s="1"/>
      <c r="AB2" s="1"/>
      <c r="AC2" s="1"/>
      <c r="AD2" s="1"/>
      <c r="AE2" s="1"/>
      <c r="AF2" s="1"/>
      <c r="AG2" s="2"/>
      <c r="AH2" s="1"/>
      <c r="AI2" s="1"/>
    </row>
    <row r="3" spans="1:35" ht="28.5">
      <c r="A3" s="1"/>
      <c r="B3" s="523" t="s">
        <v>2</v>
      </c>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row>
    <row r="4" spans="1:35" ht="14.25">
      <c r="A4" s="1"/>
      <c r="B4" s="1"/>
      <c r="C4" s="34"/>
      <c r="D4" s="1"/>
      <c r="E4" s="1"/>
      <c r="F4" s="1"/>
      <c r="G4" s="2"/>
      <c r="H4" s="1"/>
      <c r="I4" s="1"/>
      <c r="J4" s="161"/>
      <c r="K4" s="161"/>
      <c r="L4" s="641" t="s">
        <v>100</v>
      </c>
      <c r="M4" s="642"/>
      <c r="N4" s="642"/>
      <c r="O4" s="642"/>
      <c r="P4" s="642"/>
      <c r="Q4" s="642"/>
      <c r="R4" s="642"/>
      <c r="S4" s="642"/>
      <c r="T4" s="642"/>
      <c r="U4" s="642"/>
      <c r="V4" s="642"/>
      <c r="W4" s="642"/>
      <c r="X4" s="642"/>
      <c r="Y4" s="642"/>
      <c r="Z4" s="642"/>
      <c r="AA4" s="745"/>
      <c r="AB4" s="524" t="s">
        <v>101</v>
      </c>
      <c r="AC4" s="525"/>
      <c r="AD4" s="525"/>
      <c r="AE4" s="525"/>
      <c r="AF4" s="525"/>
      <c r="AG4" s="525"/>
      <c r="AH4" s="525"/>
      <c r="AI4" s="526"/>
    </row>
    <row r="5" spans="1:35" ht="14.25" thickBot="1">
      <c r="A5" s="1"/>
      <c r="B5" s="1"/>
      <c r="C5" s="1"/>
      <c r="D5" s="1"/>
      <c r="E5" s="1"/>
      <c r="F5" s="1"/>
      <c r="G5" s="2"/>
      <c r="H5" s="1"/>
      <c r="I5" s="1"/>
      <c r="J5" s="161"/>
      <c r="K5" s="161"/>
      <c r="L5" s="1"/>
      <c r="M5" s="1"/>
      <c r="N5" s="1"/>
      <c r="O5" s="1"/>
      <c r="P5" s="1"/>
      <c r="Q5" s="1"/>
      <c r="R5" s="1"/>
      <c r="S5" s="1"/>
      <c r="T5" s="1"/>
      <c r="U5" s="1"/>
      <c r="V5" s="1"/>
      <c r="W5" s="1"/>
      <c r="X5" s="1"/>
      <c r="Y5" s="1"/>
      <c r="Z5" s="1"/>
      <c r="AA5" s="1"/>
      <c r="AB5" s="524" t="s">
        <v>102</v>
      </c>
      <c r="AC5" s="525"/>
      <c r="AD5" s="525"/>
      <c r="AE5" s="525"/>
      <c r="AF5" s="525"/>
      <c r="AG5" s="525"/>
      <c r="AH5" s="525"/>
      <c r="AI5" s="526"/>
    </row>
    <row r="6" spans="1:35" ht="24.75" customHeight="1" thickBot="1">
      <c r="A6" s="35"/>
      <c r="B6" s="746" t="s">
        <v>22</v>
      </c>
      <c r="C6" s="746"/>
      <c r="D6" s="746"/>
      <c r="E6" s="746"/>
      <c r="F6" s="746"/>
      <c r="G6" s="746"/>
      <c r="H6" s="747"/>
      <c r="I6" s="748"/>
      <c r="J6" s="749"/>
      <c r="K6" s="749"/>
      <c r="L6" s="749"/>
      <c r="M6" s="749"/>
      <c r="N6" s="749"/>
      <c r="O6" s="749"/>
      <c r="P6" s="749"/>
      <c r="Q6" s="749"/>
      <c r="R6" s="749"/>
      <c r="S6" s="749"/>
      <c r="T6" s="749"/>
      <c r="U6" s="749"/>
      <c r="V6" s="749"/>
      <c r="W6" s="750"/>
      <c r="X6" s="39"/>
      <c r="Y6" s="39"/>
      <c r="AA6" s="39"/>
      <c r="AB6" s="39"/>
      <c r="AC6" s="39"/>
      <c r="AD6" s="40"/>
      <c r="AE6" s="39"/>
      <c r="AF6" s="39"/>
      <c r="AG6" s="39"/>
      <c r="AH6" s="35"/>
      <c r="AI6" s="35"/>
    </row>
    <row r="7" spans="1:35" ht="13.5">
      <c r="A7" s="41"/>
      <c r="B7" s="41"/>
      <c r="C7" s="41"/>
      <c r="D7" s="41"/>
      <c r="E7" s="41"/>
      <c r="F7" s="41"/>
      <c r="G7" s="42"/>
      <c r="H7" s="41"/>
      <c r="I7" s="41"/>
      <c r="J7" s="162"/>
      <c r="K7" s="162"/>
      <c r="L7" s="41"/>
      <c r="M7" s="41"/>
      <c r="N7" s="41"/>
      <c r="O7" s="41"/>
      <c r="P7" s="41"/>
      <c r="Q7" s="41"/>
      <c r="R7" s="41"/>
      <c r="S7" s="41"/>
      <c r="T7" s="41"/>
      <c r="U7" s="41"/>
      <c r="V7" s="41"/>
      <c r="W7" s="41"/>
      <c r="AG7" s="42"/>
      <c r="AH7" s="41"/>
      <c r="AI7" s="41"/>
    </row>
    <row r="8" spans="1:35" ht="13.5">
      <c r="A8" s="3"/>
      <c r="B8" s="3"/>
      <c r="C8" s="43"/>
      <c r="D8" s="3"/>
      <c r="E8" s="3"/>
      <c r="F8" s="3"/>
      <c r="G8" s="4"/>
      <c r="H8" s="3"/>
      <c r="I8" s="3"/>
      <c r="J8" s="163"/>
      <c r="K8" s="163"/>
      <c r="L8" s="3"/>
      <c r="M8" s="3"/>
      <c r="N8" s="3"/>
      <c r="O8" s="3"/>
      <c r="P8" s="3"/>
      <c r="Q8" s="3"/>
      <c r="R8" s="3"/>
      <c r="S8" s="3"/>
      <c r="T8" s="3"/>
      <c r="U8" s="3"/>
      <c r="V8" s="3"/>
      <c r="W8" s="3"/>
      <c r="X8" s="3"/>
      <c r="Y8" s="3"/>
      <c r="Z8" s="3"/>
      <c r="AA8" s="3"/>
      <c r="AB8" s="3"/>
      <c r="AC8" s="3"/>
      <c r="AD8" s="3"/>
      <c r="AE8" s="3"/>
      <c r="AF8" s="3"/>
      <c r="AG8" s="4"/>
      <c r="AH8" s="3"/>
      <c r="AI8" s="3"/>
    </row>
    <row r="9" spans="1:35" ht="13.5">
      <c r="A9" s="1"/>
      <c r="B9" s="643" t="s">
        <v>30</v>
      </c>
      <c r="C9" s="644"/>
      <c r="D9" s="644"/>
      <c r="E9" s="644"/>
      <c r="F9" s="644"/>
      <c r="G9" s="644"/>
      <c r="H9" s="644"/>
      <c r="I9" s="644"/>
      <c r="J9" s="647" t="s">
        <v>29</v>
      </c>
      <c r="K9" s="647"/>
      <c r="L9" s="647"/>
      <c r="M9" s="647"/>
      <c r="N9" s="647"/>
      <c r="O9" s="647"/>
      <c r="P9" s="647"/>
      <c r="Q9" s="647"/>
      <c r="R9" s="647"/>
      <c r="S9" s="647"/>
      <c r="T9" s="647"/>
      <c r="U9" s="647"/>
      <c r="V9" s="647"/>
      <c r="W9" s="647"/>
      <c r="X9" s="647"/>
      <c r="Y9" s="647"/>
      <c r="Z9" s="647"/>
      <c r="AA9" s="647"/>
      <c r="AB9" s="647"/>
      <c r="AC9" s="647"/>
      <c r="AD9" s="647"/>
      <c r="AE9" s="647"/>
      <c r="AF9" s="647"/>
      <c r="AG9" s="647" t="s">
        <v>17</v>
      </c>
      <c r="AH9" s="647"/>
      <c r="AI9" s="647"/>
    </row>
    <row r="10" spans="1:35" ht="14.25" thickBot="1">
      <c r="A10" s="1"/>
      <c r="B10" s="645"/>
      <c r="C10" s="646"/>
      <c r="D10" s="646"/>
      <c r="E10" s="646"/>
      <c r="F10" s="646"/>
      <c r="G10" s="646"/>
      <c r="H10" s="646"/>
      <c r="I10" s="646"/>
      <c r="J10" s="650" t="s">
        <v>17</v>
      </c>
      <c r="K10" s="650"/>
      <c r="L10" s="650"/>
      <c r="M10" s="650"/>
      <c r="N10" s="650"/>
      <c r="O10" s="650"/>
      <c r="P10" s="650"/>
      <c r="Q10" s="650"/>
      <c r="R10" s="650"/>
      <c r="S10" s="650"/>
      <c r="T10" s="650"/>
      <c r="U10" s="650"/>
      <c r="V10" s="650"/>
      <c r="W10" s="650"/>
      <c r="X10" s="650"/>
      <c r="Y10" s="650"/>
      <c r="Z10" s="650"/>
      <c r="AA10" s="650"/>
      <c r="AB10" s="650"/>
      <c r="AC10" s="650" t="s">
        <v>5</v>
      </c>
      <c r="AD10" s="650"/>
      <c r="AE10" s="650"/>
      <c r="AF10" s="650"/>
      <c r="AG10" s="649" t="s">
        <v>4</v>
      </c>
      <c r="AH10" s="649"/>
      <c r="AI10" s="649"/>
    </row>
    <row r="11" spans="1:35" ht="14.25">
      <c r="A11" s="1"/>
      <c r="B11" s="740" t="s">
        <v>84</v>
      </c>
      <c r="C11" s="741"/>
      <c r="D11" s="741"/>
      <c r="E11" s="741"/>
      <c r="F11" s="741"/>
      <c r="G11" s="741"/>
      <c r="H11" s="741"/>
      <c r="I11" s="742"/>
      <c r="J11" s="521" t="s">
        <v>6</v>
      </c>
      <c r="K11" s="501" t="s">
        <v>85</v>
      </c>
      <c r="L11" s="501"/>
      <c r="M11" s="501"/>
      <c r="N11" s="503" t="s">
        <v>6</v>
      </c>
      <c r="O11" s="501" t="s">
        <v>86</v>
      </c>
      <c r="P11" s="501"/>
      <c r="Q11" s="501"/>
      <c r="R11" s="503" t="s">
        <v>6</v>
      </c>
      <c r="S11" s="501" t="s">
        <v>87</v>
      </c>
      <c r="T11" s="501"/>
      <c r="U11" s="501"/>
      <c r="V11" s="164"/>
      <c r="W11" s="164"/>
      <c r="X11" s="165"/>
      <c r="Y11" s="165"/>
      <c r="Z11" s="165"/>
      <c r="AA11" s="165"/>
      <c r="AB11" s="166"/>
      <c r="AC11" s="734"/>
      <c r="AD11" s="735"/>
      <c r="AE11" s="735"/>
      <c r="AF11" s="736"/>
      <c r="AG11" s="167" t="s">
        <v>6</v>
      </c>
      <c r="AH11" s="168" t="s">
        <v>7</v>
      </c>
      <c r="AI11" s="169"/>
    </row>
    <row r="12" spans="1:35" ht="14.25">
      <c r="A12" s="1"/>
      <c r="B12" s="743"/>
      <c r="C12" s="607"/>
      <c r="D12" s="607"/>
      <c r="E12" s="607"/>
      <c r="F12" s="607"/>
      <c r="G12" s="607"/>
      <c r="H12" s="607"/>
      <c r="I12" s="744"/>
      <c r="J12" s="522"/>
      <c r="K12" s="502"/>
      <c r="L12" s="502"/>
      <c r="M12" s="502"/>
      <c r="N12" s="504"/>
      <c r="O12" s="502"/>
      <c r="P12" s="502"/>
      <c r="Q12" s="502"/>
      <c r="R12" s="504"/>
      <c r="S12" s="502"/>
      <c r="T12" s="502"/>
      <c r="U12" s="502"/>
      <c r="V12" s="172"/>
      <c r="W12" s="172"/>
      <c r="X12" s="173"/>
      <c r="Y12" s="173"/>
      <c r="Z12" s="173"/>
      <c r="AA12" s="173"/>
      <c r="AB12" s="174"/>
      <c r="AC12" s="718"/>
      <c r="AD12" s="719"/>
      <c r="AE12" s="719"/>
      <c r="AF12" s="720"/>
      <c r="AG12" s="175" t="s">
        <v>6</v>
      </c>
      <c r="AH12" s="176" t="s">
        <v>9</v>
      </c>
      <c r="AI12" s="177"/>
    </row>
    <row r="13" spans="1:35" ht="13.5">
      <c r="A13" s="1"/>
      <c r="B13" s="512" t="s">
        <v>89</v>
      </c>
      <c r="C13" s="513"/>
      <c r="D13" s="513"/>
      <c r="E13" s="513"/>
      <c r="F13" s="513"/>
      <c r="G13" s="513"/>
      <c r="H13" s="513"/>
      <c r="I13" s="513"/>
      <c r="J13" s="737" t="s">
        <v>90</v>
      </c>
      <c r="K13" s="738"/>
      <c r="L13" s="738"/>
      <c r="M13" s="178" t="s">
        <v>11</v>
      </c>
      <c r="N13" s="607"/>
      <c r="O13" s="607"/>
      <c r="P13" s="170" t="s">
        <v>0</v>
      </c>
      <c r="Q13" s="738" t="s">
        <v>91</v>
      </c>
      <c r="R13" s="738"/>
      <c r="S13" s="608"/>
      <c r="T13" s="608"/>
      <c r="U13" s="608"/>
      <c r="V13" s="608"/>
      <c r="W13" s="608"/>
      <c r="X13" s="608"/>
      <c r="Y13" s="608"/>
      <c r="Z13" s="608"/>
      <c r="AA13" s="608"/>
      <c r="AB13" s="739"/>
      <c r="AC13" s="718"/>
      <c r="AD13" s="719"/>
      <c r="AE13" s="719"/>
      <c r="AF13" s="720"/>
      <c r="AI13" s="177"/>
    </row>
    <row r="14" spans="1:35" ht="14.25" customHeight="1">
      <c r="A14" s="1"/>
      <c r="B14" s="708" t="s">
        <v>95</v>
      </c>
      <c r="C14" s="709"/>
      <c r="D14" s="709"/>
      <c r="E14" s="709"/>
      <c r="F14" s="709"/>
      <c r="G14" s="709"/>
      <c r="H14" s="709"/>
      <c r="I14" s="710"/>
      <c r="J14" s="181" t="s">
        <v>6</v>
      </c>
      <c r="K14" s="717" t="s">
        <v>76</v>
      </c>
      <c r="L14" s="717"/>
      <c r="M14" s="717"/>
      <c r="N14" s="717"/>
      <c r="O14" s="717"/>
      <c r="P14" s="717"/>
      <c r="Q14" s="717"/>
      <c r="R14" s="717"/>
      <c r="S14" s="717"/>
      <c r="T14" s="182"/>
      <c r="U14" s="182"/>
      <c r="V14" s="182"/>
      <c r="W14" s="182"/>
      <c r="X14" s="182"/>
      <c r="Y14" s="182"/>
      <c r="Z14" s="182"/>
      <c r="AA14" s="182"/>
      <c r="AB14" s="183"/>
      <c r="AC14" s="718"/>
      <c r="AD14" s="719"/>
      <c r="AE14" s="719"/>
      <c r="AF14" s="720"/>
      <c r="AI14" s="177"/>
    </row>
    <row r="15" spans="1:35" ht="13.5">
      <c r="A15" s="1"/>
      <c r="B15" s="711"/>
      <c r="C15" s="712"/>
      <c r="D15" s="712"/>
      <c r="E15" s="712"/>
      <c r="F15" s="712"/>
      <c r="G15" s="712"/>
      <c r="H15" s="712"/>
      <c r="I15" s="713"/>
      <c r="J15" s="181" t="s">
        <v>6</v>
      </c>
      <c r="K15" s="575" t="s">
        <v>92</v>
      </c>
      <c r="L15" s="575"/>
      <c r="M15" s="575"/>
      <c r="N15" s="575"/>
      <c r="O15" s="575"/>
      <c r="P15" s="575"/>
      <c r="Q15" s="575"/>
      <c r="R15" s="575"/>
      <c r="S15" s="575"/>
      <c r="T15" s="185"/>
      <c r="U15" s="185"/>
      <c r="V15" s="185"/>
      <c r="W15" s="185"/>
      <c r="X15" s="185"/>
      <c r="Y15" s="185"/>
      <c r="Z15" s="185"/>
      <c r="AA15" s="185"/>
      <c r="AB15" s="186"/>
      <c r="AC15" s="718"/>
      <c r="AD15" s="719"/>
      <c r="AE15" s="719"/>
      <c r="AF15" s="720"/>
      <c r="AG15" s="724"/>
      <c r="AH15" s="585"/>
      <c r="AI15" s="725"/>
    </row>
    <row r="16" spans="1:35" ht="5.25" customHeight="1">
      <c r="A16" s="1"/>
      <c r="B16" s="714"/>
      <c r="C16" s="715"/>
      <c r="D16" s="715"/>
      <c r="E16" s="715"/>
      <c r="F16" s="715"/>
      <c r="G16" s="715"/>
      <c r="H16" s="715"/>
      <c r="I16" s="716"/>
      <c r="J16" s="187"/>
      <c r="K16" s="188"/>
      <c r="L16" s="188"/>
      <c r="M16" s="188"/>
      <c r="N16" s="188"/>
      <c r="O16" s="188"/>
      <c r="P16" s="189"/>
      <c r="Q16" s="189"/>
      <c r="R16" s="189"/>
      <c r="S16" s="189"/>
      <c r="T16" s="189"/>
      <c r="U16" s="189"/>
      <c r="V16" s="189"/>
      <c r="W16" s="189"/>
      <c r="X16" s="189"/>
      <c r="Y16" s="189"/>
      <c r="Z16" s="189"/>
      <c r="AA16" s="189"/>
      <c r="AB16" s="190"/>
      <c r="AC16" s="721"/>
      <c r="AD16" s="722"/>
      <c r="AE16" s="722"/>
      <c r="AF16" s="723"/>
      <c r="AG16" s="726"/>
      <c r="AH16" s="727"/>
      <c r="AI16" s="728"/>
    </row>
    <row r="17" spans="1:35" ht="14.25" customHeight="1">
      <c r="A17" s="1"/>
      <c r="B17" s="191" t="s">
        <v>32</v>
      </c>
      <c r="C17" s="192"/>
      <c r="D17" s="729" t="s">
        <v>103</v>
      </c>
      <c r="E17" s="729"/>
      <c r="F17" s="729"/>
      <c r="G17" s="729"/>
      <c r="H17" s="730" t="s">
        <v>104</v>
      </c>
      <c r="I17" s="730"/>
      <c r="J17" s="731" t="s">
        <v>105</v>
      </c>
      <c r="K17" s="717"/>
      <c r="L17" s="717"/>
      <c r="M17" s="717"/>
      <c r="N17" s="717"/>
      <c r="O17" s="717"/>
      <c r="P17" s="717"/>
      <c r="Q17" s="717"/>
      <c r="R17" s="717"/>
      <c r="S17" s="732"/>
      <c r="T17" s="732"/>
      <c r="U17" s="732"/>
      <c r="V17" s="732"/>
      <c r="W17" s="732"/>
      <c r="X17" s="732"/>
      <c r="Y17" s="732"/>
      <c r="Z17" s="732"/>
      <c r="AA17" s="732"/>
      <c r="AB17" s="733"/>
      <c r="AC17" s="193" t="s">
        <v>6</v>
      </c>
      <c r="AD17" s="53" t="s">
        <v>1</v>
      </c>
      <c r="AE17" s="53"/>
      <c r="AF17" s="53"/>
      <c r="AG17" s="167" t="s">
        <v>6</v>
      </c>
      <c r="AH17" s="168" t="s">
        <v>7</v>
      </c>
      <c r="AI17" s="169"/>
    </row>
    <row r="18" spans="1:35" ht="14.25">
      <c r="A18" s="1"/>
      <c r="B18" s="194"/>
      <c r="C18" s="195"/>
      <c r="D18" s="629"/>
      <c r="E18" s="629"/>
      <c r="F18" s="629"/>
      <c r="G18" s="629"/>
      <c r="H18" s="730"/>
      <c r="I18" s="730"/>
      <c r="J18" s="663"/>
      <c r="K18" s="689"/>
      <c r="L18" s="196" t="s">
        <v>11</v>
      </c>
      <c r="M18" s="693"/>
      <c r="N18" s="693"/>
      <c r="O18" s="693"/>
      <c r="P18" s="693"/>
      <c r="Q18" s="693"/>
      <c r="R18" s="693" t="s">
        <v>106</v>
      </c>
      <c r="S18" s="693"/>
      <c r="T18" s="197" t="s">
        <v>0</v>
      </c>
      <c r="U18" s="694"/>
      <c r="V18" s="694"/>
      <c r="W18" s="694"/>
      <c r="X18" s="694"/>
      <c r="Y18" s="694"/>
      <c r="Z18" s="694"/>
      <c r="AA18" s="694"/>
      <c r="AB18" s="695"/>
      <c r="AC18" s="198" t="s">
        <v>6</v>
      </c>
      <c r="AD18" s="199" t="s">
        <v>8</v>
      </c>
      <c r="AE18" s="199"/>
      <c r="AF18" s="199"/>
      <c r="AG18" s="175" t="s">
        <v>6</v>
      </c>
      <c r="AH18" s="176" t="s">
        <v>9</v>
      </c>
      <c r="AI18" s="177"/>
    </row>
    <row r="19" spans="1:35" ht="14.25">
      <c r="A19" s="1"/>
      <c r="B19" s="194"/>
      <c r="C19" s="195"/>
      <c r="D19" s="629"/>
      <c r="E19" s="629"/>
      <c r="F19" s="629"/>
      <c r="G19" s="629"/>
      <c r="H19" s="730"/>
      <c r="I19" s="730"/>
      <c r="J19" s="696" t="s">
        <v>107</v>
      </c>
      <c r="K19" s="697"/>
      <c r="L19" s="697"/>
      <c r="M19" s="697"/>
      <c r="N19" s="697"/>
      <c r="O19" s="697"/>
      <c r="P19" s="697"/>
      <c r="Q19" s="697"/>
      <c r="R19" s="697"/>
      <c r="S19" s="697"/>
      <c r="T19" s="697"/>
      <c r="U19" s="697"/>
      <c r="V19" s="697"/>
      <c r="W19" s="697"/>
      <c r="X19" s="697"/>
      <c r="Y19" s="697"/>
      <c r="Z19" s="697"/>
      <c r="AA19" s="697"/>
      <c r="AB19" s="698"/>
      <c r="AC19" s="198" t="s">
        <v>6</v>
      </c>
      <c r="AD19" s="199" t="s">
        <v>16</v>
      </c>
      <c r="AE19" s="199"/>
      <c r="AF19" s="199"/>
      <c r="AG19" s="699"/>
      <c r="AH19" s="700"/>
      <c r="AI19" s="701"/>
    </row>
    <row r="20" spans="1:35" ht="16.5" customHeight="1">
      <c r="A20" s="1"/>
      <c r="B20" s="194"/>
      <c r="C20" s="195"/>
      <c r="D20" s="629"/>
      <c r="E20" s="629"/>
      <c r="F20" s="629"/>
      <c r="G20" s="629"/>
      <c r="H20" s="730"/>
      <c r="I20" s="730"/>
      <c r="J20" s="203"/>
      <c r="K20" s="204"/>
      <c r="L20" s="196" t="s">
        <v>11</v>
      </c>
      <c r="M20" s="693"/>
      <c r="N20" s="693"/>
      <c r="O20" s="693"/>
      <c r="P20" s="693"/>
      <c r="Q20" s="693"/>
      <c r="R20" s="693"/>
      <c r="S20" s="693"/>
      <c r="T20" s="197" t="s">
        <v>0</v>
      </c>
      <c r="U20" s="694"/>
      <c r="V20" s="694"/>
      <c r="W20" s="694"/>
      <c r="X20" s="694"/>
      <c r="Y20" s="694"/>
      <c r="Z20" s="694"/>
      <c r="AA20" s="694"/>
      <c r="AB20" s="695"/>
      <c r="AC20" s="198" t="s">
        <v>6</v>
      </c>
      <c r="AD20" s="199" t="s">
        <v>12</v>
      </c>
      <c r="AE20" s="199"/>
      <c r="AF20" s="199"/>
      <c r="AG20" s="699"/>
      <c r="AH20" s="700"/>
      <c r="AI20" s="701"/>
    </row>
    <row r="21" spans="1:35" ht="14.25">
      <c r="A21" s="1"/>
      <c r="B21" s="194"/>
      <c r="C21" s="195"/>
      <c r="D21" s="629"/>
      <c r="E21" s="629"/>
      <c r="F21" s="629"/>
      <c r="G21" s="629"/>
      <c r="H21" s="730"/>
      <c r="I21" s="730"/>
      <c r="J21" s="705" t="s">
        <v>108</v>
      </c>
      <c r="K21" s="706"/>
      <c r="L21" s="706"/>
      <c r="M21" s="706"/>
      <c r="N21" s="706"/>
      <c r="O21" s="706"/>
      <c r="P21" s="706"/>
      <c r="Q21" s="706"/>
      <c r="R21" s="706"/>
      <c r="S21" s="706"/>
      <c r="T21" s="706"/>
      <c r="U21" s="706"/>
      <c r="V21" s="706"/>
      <c r="W21" s="706"/>
      <c r="X21" s="706"/>
      <c r="Y21" s="706"/>
      <c r="Z21" s="706"/>
      <c r="AA21" s="706"/>
      <c r="AB21" s="707"/>
      <c r="AC21" s="198" t="s">
        <v>6</v>
      </c>
      <c r="AD21" s="205"/>
      <c r="AE21" s="199"/>
      <c r="AF21" s="199"/>
      <c r="AG21" s="699"/>
      <c r="AH21" s="700"/>
      <c r="AI21" s="701"/>
    </row>
    <row r="22" spans="1:35" ht="15.75" customHeight="1">
      <c r="A22" s="1"/>
      <c r="B22" s="194"/>
      <c r="C22" s="195"/>
      <c r="D22" s="629"/>
      <c r="E22" s="629"/>
      <c r="F22" s="629"/>
      <c r="G22" s="629"/>
      <c r="H22" s="730"/>
      <c r="I22" s="730"/>
      <c r="J22" s="203"/>
      <c r="K22" s="204"/>
      <c r="L22" s="196" t="s">
        <v>11</v>
      </c>
      <c r="M22" s="693"/>
      <c r="N22" s="693"/>
      <c r="O22" s="693"/>
      <c r="P22" s="693"/>
      <c r="Q22" s="693"/>
      <c r="R22" s="693"/>
      <c r="S22" s="693"/>
      <c r="T22" s="197" t="s">
        <v>0</v>
      </c>
      <c r="U22" s="694"/>
      <c r="V22" s="694"/>
      <c r="W22" s="694"/>
      <c r="X22" s="694"/>
      <c r="Y22" s="694"/>
      <c r="Z22" s="694"/>
      <c r="AA22" s="694"/>
      <c r="AB22" s="695"/>
      <c r="AC22" s="206"/>
      <c r="AD22" s="205"/>
      <c r="AE22" s="199"/>
      <c r="AF22" s="199"/>
      <c r="AG22" s="699"/>
      <c r="AH22" s="700"/>
      <c r="AI22" s="701"/>
    </row>
    <row r="23" spans="1:35" ht="4.5" customHeight="1">
      <c r="A23" s="1"/>
      <c r="B23" s="194"/>
      <c r="C23" s="195"/>
      <c r="D23" s="629"/>
      <c r="E23" s="629"/>
      <c r="F23" s="629"/>
      <c r="G23" s="629"/>
      <c r="H23" s="730"/>
      <c r="I23" s="730"/>
      <c r="J23" s="680"/>
      <c r="K23" s="681"/>
      <c r="L23" s="681"/>
      <c r="M23" s="681"/>
      <c r="N23" s="681"/>
      <c r="O23" s="681"/>
      <c r="P23" s="681"/>
      <c r="Q23" s="681"/>
      <c r="R23" s="681"/>
      <c r="S23" s="681"/>
      <c r="T23" s="681"/>
      <c r="U23" s="681"/>
      <c r="V23" s="681"/>
      <c r="W23" s="681"/>
      <c r="X23" s="681"/>
      <c r="Y23" s="681"/>
      <c r="Z23" s="681"/>
      <c r="AA23" s="681"/>
      <c r="AB23" s="684"/>
      <c r="AC23" s="207"/>
      <c r="AD23" s="208"/>
      <c r="AE23" s="173"/>
      <c r="AF23" s="173"/>
      <c r="AG23" s="702"/>
      <c r="AH23" s="703"/>
      <c r="AI23" s="704"/>
    </row>
    <row r="24" spans="1:35" ht="15" customHeight="1">
      <c r="A24" s="1"/>
      <c r="B24" s="194"/>
      <c r="C24" s="195"/>
      <c r="D24" s="629"/>
      <c r="E24" s="629"/>
      <c r="F24" s="629"/>
      <c r="G24" s="629"/>
      <c r="H24" s="685" t="s">
        <v>109</v>
      </c>
      <c r="I24" s="686"/>
      <c r="J24" s="661" t="s">
        <v>110</v>
      </c>
      <c r="K24" s="662"/>
      <c r="L24" s="661" t="s">
        <v>111</v>
      </c>
      <c r="M24" s="679"/>
      <c r="N24" s="212" t="s">
        <v>32</v>
      </c>
      <c r="O24" s="682" t="s">
        <v>112</v>
      </c>
      <c r="P24" s="682"/>
      <c r="Q24" s="682"/>
      <c r="R24" s="682"/>
      <c r="S24" s="682"/>
      <c r="T24" s="213" t="s">
        <v>11</v>
      </c>
      <c r="U24" s="690" t="s">
        <v>113</v>
      </c>
      <c r="V24" s="690"/>
      <c r="W24" s="690"/>
      <c r="X24" s="690"/>
      <c r="Y24" s="690"/>
      <c r="Z24" s="690"/>
      <c r="AA24" s="690"/>
      <c r="AB24" s="214" t="s">
        <v>0</v>
      </c>
      <c r="AC24" s="215" t="s">
        <v>6</v>
      </c>
      <c r="AD24" s="199" t="s">
        <v>114</v>
      </c>
      <c r="AE24" s="199"/>
      <c r="AF24" s="199"/>
      <c r="AG24" s="167" t="s">
        <v>6</v>
      </c>
      <c r="AH24" s="168" t="s">
        <v>7</v>
      </c>
      <c r="AI24" s="202"/>
    </row>
    <row r="25" spans="1:35" ht="15" customHeight="1">
      <c r="A25" s="1"/>
      <c r="B25" s="194"/>
      <c r="C25" s="195"/>
      <c r="D25" s="629"/>
      <c r="E25" s="629"/>
      <c r="F25" s="629"/>
      <c r="G25" s="629"/>
      <c r="H25" s="687"/>
      <c r="I25" s="630"/>
      <c r="J25" s="663"/>
      <c r="K25" s="664"/>
      <c r="L25" s="663"/>
      <c r="M25" s="689"/>
      <c r="N25" s="216" t="s">
        <v>32</v>
      </c>
      <c r="O25" s="691" t="s">
        <v>115</v>
      </c>
      <c r="P25" s="691"/>
      <c r="Q25" s="691"/>
      <c r="R25" s="691"/>
      <c r="S25" s="691"/>
      <c r="T25" s="217" t="s">
        <v>11</v>
      </c>
      <c r="U25" s="692" t="s">
        <v>113</v>
      </c>
      <c r="V25" s="692"/>
      <c r="W25" s="692"/>
      <c r="X25" s="692"/>
      <c r="Y25" s="692"/>
      <c r="Z25" s="692"/>
      <c r="AA25" s="692"/>
      <c r="AB25" s="218" t="s">
        <v>0</v>
      </c>
      <c r="AC25" s="198" t="s">
        <v>6</v>
      </c>
      <c r="AD25" s="199" t="s">
        <v>16</v>
      </c>
      <c r="AE25" s="199"/>
      <c r="AF25" s="199"/>
      <c r="AG25" s="175" t="s">
        <v>6</v>
      </c>
      <c r="AH25" s="176" t="s">
        <v>9</v>
      </c>
      <c r="AI25" s="202"/>
    </row>
    <row r="26" spans="1:35" ht="15" customHeight="1">
      <c r="A26" s="1"/>
      <c r="B26" s="194"/>
      <c r="C26" s="195"/>
      <c r="D26" s="629"/>
      <c r="E26" s="629"/>
      <c r="F26" s="629"/>
      <c r="G26" s="629"/>
      <c r="H26" s="687"/>
      <c r="I26" s="630"/>
      <c r="J26" s="663"/>
      <c r="K26" s="664"/>
      <c r="L26" s="680"/>
      <c r="M26" s="681"/>
      <c r="N26" s="219" t="s">
        <v>32</v>
      </c>
      <c r="O26" s="673" t="s">
        <v>116</v>
      </c>
      <c r="P26" s="673"/>
      <c r="Q26" s="673"/>
      <c r="R26" s="673"/>
      <c r="S26" s="673"/>
      <c r="T26" s="220" t="s">
        <v>11</v>
      </c>
      <c r="U26" s="674" t="s">
        <v>113</v>
      </c>
      <c r="V26" s="674"/>
      <c r="W26" s="674"/>
      <c r="X26" s="674"/>
      <c r="Y26" s="674"/>
      <c r="Z26" s="674"/>
      <c r="AA26" s="674"/>
      <c r="AB26" s="221" t="s">
        <v>0</v>
      </c>
      <c r="AC26" s="222" t="s">
        <v>6</v>
      </c>
      <c r="AD26" s="208"/>
      <c r="AE26" s="173"/>
      <c r="AF26" s="173"/>
      <c r="AG26" s="209"/>
      <c r="AH26" s="210"/>
      <c r="AI26" s="211"/>
    </row>
    <row r="27" spans="1:35" s="223" customFormat="1" ht="15" customHeight="1">
      <c r="A27" s="10"/>
      <c r="B27" s="194"/>
      <c r="C27" s="195"/>
      <c r="D27" s="629"/>
      <c r="E27" s="629"/>
      <c r="F27" s="629"/>
      <c r="G27" s="629"/>
      <c r="H27" s="687"/>
      <c r="I27" s="630"/>
      <c r="J27" s="663"/>
      <c r="K27" s="664"/>
      <c r="L27" s="661" t="s">
        <v>117</v>
      </c>
      <c r="M27" s="679"/>
      <c r="N27" s="212" t="s">
        <v>6</v>
      </c>
      <c r="O27" s="682" t="s">
        <v>118</v>
      </c>
      <c r="P27" s="682"/>
      <c r="Q27" s="682"/>
      <c r="R27" s="682"/>
      <c r="S27" s="682"/>
      <c r="T27" s="682"/>
      <c r="U27" s="682"/>
      <c r="V27" s="682"/>
      <c r="W27" s="682"/>
      <c r="X27" s="682"/>
      <c r="Y27" s="682"/>
      <c r="Z27" s="682"/>
      <c r="AA27" s="682"/>
      <c r="AB27" s="683"/>
      <c r="AC27" s="193" t="s">
        <v>6</v>
      </c>
      <c r="AD27" s="53" t="s">
        <v>1</v>
      </c>
      <c r="AE27" s="53"/>
      <c r="AF27" s="53"/>
      <c r="AG27" s="167" t="s">
        <v>6</v>
      </c>
      <c r="AH27" s="168" t="s">
        <v>7</v>
      </c>
      <c r="AI27" s="202"/>
    </row>
    <row r="28" spans="1:35" s="223" customFormat="1" ht="15" customHeight="1">
      <c r="A28" s="10"/>
      <c r="B28" s="194"/>
      <c r="C28" s="195"/>
      <c r="D28" s="629"/>
      <c r="E28" s="629"/>
      <c r="F28" s="629"/>
      <c r="G28" s="629"/>
      <c r="H28" s="687"/>
      <c r="I28" s="630"/>
      <c r="J28" s="663"/>
      <c r="K28" s="664"/>
      <c r="L28" s="680"/>
      <c r="M28" s="681"/>
      <c r="N28" s="224"/>
      <c r="O28" s="673" t="s">
        <v>119</v>
      </c>
      <c r="P28" s="673"/>
      <c r="Q28" s="673"/>
      <c r="R28" s="673"/>
      <c r="S28" s="673"/>
      <c r="T28" s="220" t="s">
        <v>11</v>
      </c>
      <c r="U28" s="674" t="s">
        <v>113</v>
      </c>
      <c r="V28" s="674"/>
      <c r="W28" s="674"/>
      <c r="X28" s="674"/>
      <c r="Y28" s="674"/>
      <c r="Z28" s="674"/>
      <c r="AA28" s="674"/>
      <c r="AB28" s="221" t="s">
        <v>0</v>
      </c>
      <c r="AC28" s="198" t="s">
        <v>6</v>
      </c>
      <c r="AD28" s="199" t="s">
        <v>8</v>
      </c>
      <c r="AE28" s="199"/>
      <c r="AF28" s="199"/>
      <c r="AG28" s="175" t="s">
        <v>6</v>
      </c>
      <c r="AH28" s="176" t="s">
        <v>9</v>
      </c>
      <c r="AI28" s="202"/>
    </row>
    <row r="29" spans="1:35" s="223" customFormat="1" ht="15" customHeight="1">
      <c r="A29" s="10"/>
      <c r="B29" s="194"/>
      <c r="C29" s="195"/>
      <c r="D29" s="629"/>
      <c r="E29" s="629"/>
      <c r="F29" s="629"/>
      <c r="G29" s="629"/>
      <c r="H29" s="687"/>
      <c r="I29" s="630"/>
      <c r="J29" s="663"/>
      <c r="K29" s="664"/>
      <c r="L29" s="661" t="s">
        <v>120</v>
      </c>
      <c r="M29" s="662"/>
      <c r="N29" s="212" t="s">
        <v>6</v>
      </c>
      <c r="O29" s="682" t="s">
        <v>121</v>
      </c>
      <c r="P29" s="682"/>
      <c r="Q29" s="682"/>
      <c r="R29" s="682"/>
      <c r="S29" s="682"/>
      <c r="T29" s="682"/>
      <c r="U29" s="682"/>
      <c r="V29" s="682"/>
      <c r="W29" s="682"/>
      <c r="X29" s="682"/>
      <c r="Y29" s="682"/>
      <c r="Z29" s="682"/>
      <c r="AA29" s="682"/>
      <c r="AB29" s="683"/>
      <c r="AC29" s="225" t="s">
        <v>6</v>
      </c>
      <c r="AD29" s="199" t="s">
        <v>16</v>
      </c>
      <c r="AE29" s="199"/>
      <c r="AF29" s="199"/>
      <c r="AG29" s="667"/>
      <c r="AH29" s="668"/>
      <c r="AI29" s="669"/>
    </row>
    <row r="30" spans="1:35" s="223" customFormat="1" ht="15" customHeight="1">
      <c r="A30" s="10"/>
      <c r="B30" s="194"/>
      <c r="C30" s="195"/>
      <c r="D30" s="629"/>
      <c r="E30" s="629"/>
      <c r="F30" s="629"/>
      <c r="G30" s="629"/>
      <c r="H30" s="687"/>
      <c r="I30" s="630"/>
      <c r="J30" s="663"/>
      <c r="K30" s="664"/>
      <c r="L30" s="663"/>
      <c r="M30" s="664"/>
      <c r="N30" s="229"/>
      <c r="O30" s="673" t="s">
        <v>122</v>
      </c>
      <c r="P30" s="673"/>
      <c r="Q30" s="673"/>
      <c r="R30" s="673"/>
      <c r="S30" s="673"/>
      <c r="T30" s="220" t="s">
        <v>11</v>
      </c>
      <c r="U30" s="674" t="s">
        <v>113</v>
      </c>
      <c r="V30" s="674"/>
      <c r="W30" s="674"/>
      <c r="X30" s="674"/>
      <c r="Y30" s="674"/>
      <c r="Z30" s="674"/>
      <c r="AA30" s="674"/>
      <c r="AB30" s="221" t="s">
        <v>0</v>
      </c>
      <c r="AC30" s="225" t="s">
        <v>6</v>
      </c>
      <c r="AD30" s="199" t="s">
        <v>12</v>
      </c>
      <c r="AE30" s="199"/>
      <c r="AF30" s="199"/>
      <c r="AG30" s="667"/>
      <c r="AH30" s="668"/>
      <c r="AI30" s="669"/>
    </row>
    <row r="31" spans="1:35" s="223" customFormat="1" ht="15" customHeight="1">
      <c r="A31" s="10"/>
      <c r="B31" s="194"/>
      <c r="C31" s="195"/>
      <c r="D31" s="629"/>
      <c r="E31" s="629"/>
      <c r="F31" s="629"/>
      <c r="G31" s="629"/>
      <c r="H31" s="687"/>
      <c r="I31" s="630"/>
      <c r="J31" s="663"/>
      <c r="K31" s="664"/>
      <c r="L31" s="568" t="s">
        <v>123</v>
      </c>
      <c r="M31" s="581"/>
      <c r="N31" s="230" t="s">
        <v>6</v>
      </c>
      <c r="O31" s="571" t="s">
        <v>124</v>
      </c>
      <c r="P31" s="571"/>
      <c r="Q31" s="571"/>
      <c r="R31" s="571"/>
      <c r="S31" s="571"/>
      <c r="T31" s="571"/>
      <c r="U31" s="571"/>
      <c r="V31" s="571"/>
      <c r="W31" s="571"/>
      <c r="X31" s="571"/>
      <c r="Y31" s="571"/>
      <c r="Z31" s="571"/>
      <c r="AA31" s="571"/>
      <c r="AB31" s="653"/>
      <c r="AC31" s="225" t="s">
        <v>6</v>
      </c>
      <c r="AD31" s="205"/>
      <c r="AE31" s="199"/>
      <c r="AF31" s="199"/>
      <c r="AG31" s="667"/>
      <c r="AH31" s="668"/>
      <c r="AI31" s="669"/>
    </row>
    <row r="32" spans="1:35" s="223" customFormat="1" ht="15" customHeight="1">
      <c r="A32" s="10"/>
      <c r="B32" s="194"/>
      <c r="C32" s="195"/>
      <c r="D32" s="629"/>
      <c r="E32" s="629"/>
      <c r="F32" s="629"/>
      <c r="G32" s="629"/>
      <c r="H32" s="687"/>
      <c r="I32" s="630"/>
      <c r="J32" s="663"/>
      <c r="K32" s="664"/>
      <c r="L32" s="593"/>
      <c r="M32" s="600"/>
      <c r="N32" s="231"/>
      <c r="O32" s="588" t="s">
        <v>125</v>
      </c>
      <c r="P32" s="588"/>
      <c r="Q32" s="588"/>
      <c r="R32" s="588"/>
      <c r="S32" s="588"/>
      <c r="T32" s="233" t="s">
        <v>11</v>
      </c>
      <c r="U32" s="592"/>
      <c r="V32" s="592"/>
      <c r="W32" s="592"/>
      <c r="X32" s="592"/>
      <c r="Y32" s="592"/>
      <c r="Z32" s="592"/>
      <c r="AA32" s="592"/>
      <c r="AB32" s="234" t="s">
        <v>0</v>
      </c>
      <c r="AC32" s="675"/>
      <c r="AD32" s="668"/>
      <c r="AE32" s="668"/>
      <c r="AF32" s="676"/>
      <c r="AG32" s="667"/>
      <c r="AH32" s="668"/>
      <c r="AI32" s="669"/>
    </row>
    <row r="33" spans="1:35" s="223" customFormat="1" ht="15" customHeight="1">
      <c r="A33" s="10"/>
      <c r="B33" s="194"/>
      <c r="C33" s="195"/>
      <c r="D33" s="629"/>
      <c r="E33" s="629"/>
      <c r="F33" s="629"/>
      <c r="G33" s="629"/>
      <c r="H33" s="687"/>
      <c r="I33" s="630"/>
      <c r="J33" s="663"/>
      <c r="K33" s="664"/>
      <c r="L33" s="568" t="s">
        <v>126</v>
      </c>
      <c r="M33" s="581"/>
      <c r="N33" s="230" t="s">
        <v>6</v>
      </c>
      <c r="O33" s="571" t="s">
        <v>127</v>
      </c>
      <c r="P33" s="571"/>
      <c r="Q33" s="571"/>
      <c r="R33" s="571"/>
      <c r="S33" s="571"/>
      <c r="T33" s="571"/>
      <c r="U33" s="571"/>
      <c r="V33" s="571"/>
      <c r="W33" s="571"/>
      <c r="X33" s="571"/>
      <c r="Y33" s="571"/>
      <c r="Z33" s="571"/>
      <c r="AA33" s="571"/>
      <c r="AB33" s="653"/>
      <c r="AC33" s="675"/>
      <c r="AD33" s="668"/>
      <c r="AE33" s="668"/>
      <c r="AF33" s="676"/>
      <c r="AG33" s="667"/>
      <c r="AH33" s="668"/>
      <c r="AI33" s="669"/>
    </row>
    <row r="34" spans="1:35" s="223" customFormat="1" ht="15" customHeight="1">
      <c r="A34" s="10"/>
      <c r="B34" s="194"/>
      <c r="C34" s="195"/>
      <c r="D34" s="629"/>
      <c r="E34" s="629"/>
      <c r="F34" s="629"/>
      <c r="G34" s="629"/>
      <c r="H34" s="687"/>
      <c r="I34" s="630"/>
      <c r="J34" s="663"/>
      <c r="K34" s="664"/>
      <c r="L34" s="582"/>
      <c r="M34" s="583"/>
      <c r="N34" s="237"/>
      <c r="O34" s="562" t="s">
        <v>128</v>
      </c>
      <c r="P34" s="562"/>
      <c r="Q34" s="562"/>
      <c r="R34" s="562"/>
      <c r="S34" s="562"/>
      <c r="T34" s="239" t="s">
        <v>11</v>
      </c>
      <c r="U34" s="597" t="s">
        <v>113</v>
      </c>
      <c r="V34" s="597"/>
      <c r="W34" s="597"/>
      <c r="X34" s="597"/>
      <c r="Y34" s="597"/>
      <c r="Z34" s="597"/>
      <c r="AA34" s="597"/>
      <c r="AB34" s="240" t="s">
        <v>0</v>
      </c>
      <c r="AC34" s="675"/>
      <c r="AD34" s="668"/>
      <c r="AE34" s="668"/>
      <c r="AF34" s="676"/>
      <c r="AG34" s="667"/>
      <c r="AH34" s="668"/>
      <c r="AI34" s="669"/>
    </row>
    <row r="35" spans="1:35" s="223" customFormat="1" ht="15" customHeight="1">
      <c r="A35" s="10"/>
      <c r="B35" s="194"/>
      <c r="C35" s="195"/>
      <c r="D35" s="629"/>
      <c r="E35" s="629"/>
      <c r="F35" s="629"/>
      <c r="G35" s="629"/>
      <c r="H35" s="687"/>
      <c r="I35" s="630"/>
      <c r="J35" s="680"/>
      <c r="K35" s="684"/>
      <c r="L35" s="593"/>
      <c r="M35" s="600"/>
      <c r="N35" s="231"/>
      <c r="O35" s="588" t="s">
        <v>129</v>
      </c>
      <c r="P35" s="588"/>
      <c r="Q35" s="588"/>
      <c r="R35" s="588"/>
      <c r="S35" s="588"/>
      <c r="T35" s="233" t="s">
        <v>11</v>
      </c>
      <c r="U35" s="592" t="s">
        <v>113</v>
      </c>
      <c r="V35" s="592"/>
      <c r="W35" s="592"/>
      <c r="X35" s="592"/>
      <c r="Y35" s="592"/>
      <c r="Z35" s="592"/>
      <c r="AA35" s="592"/>
      <c r="AB35" s="234" t="s">
        <v>0</v>
      </c>
      <c r="AC35" s="677"/>
      <c r="AD35" s="671"/>
      <c r="AE35" s="671"/>
      <c r="AF35" s="678"/>
      <c r="AG35" s="670"/>
      <c r="AH35" s="671"/>
      <c r="AI35" s="672"/>
    </row>
    <row r="36" spans="1:35" s="223" customFormat="1" ht="15" customHeight="1">
      <c r="A36" s="10"/>
      <c r="B36" s="194"/>
      <c r="C36" s="195"/>
      <c r="D36" s="629"/>
      <c r="E36" s="629"/>
      <c r="F36" s="629"/>
      <c r="G36" s="629"/>
      <c r="H36" s="687"/>
      <c r="I36" s="630"/>
      <c r="J36" s="661" t="s">
        <v>130</v>
      </c>
      <c r="K36" s="662"/>
      <c r="L36" s="569" t="s">
        <v>131</v>
      </c>
      <c r="M36" s="581"/>
      <c r="N36" s="242" t="s">
        <v>32</v>
      </c>
      <c r="O36" s="574" t="s">
        <v>132</v>
      </c>
      <c r="P36" s="574"/>
      <c r="Q36" s="574"/>
      <c r="R36" s="574"/>
      <c r="S36" s="574"/>
      <c r="T36" s="239" t="s">
        <v>11</v>
      </c>
      <c r="U36" s="597" t="s">
        <v>113</v>
      </c>
      <c r="V36" s="597"/>
      <c r="W36" s="597"/>
      <c r="X36" s="597"/>
      <c r="Y36" s="597"/>
      <c r="Z36" s="597"/>
      <c r="AA36" s="597"/>
      <c r="AB36" s="240" t="s">
        <v>0</v>
      </c>
      <c r="AC36" s="225" t="s">
        <v>6</v>
      </c>
      <c r="AD36" s="199" t="s">
        <v>16</v>
      </c>
      <c r="AE36" s="199"/>
      <c r="AF36" s="199"/>
      <c r="AG36" s="175" t="s">
        <v>133</v>
      </c>
      <c r="AH36" s="176" t="s">
        <v>7</v>
      </c>
      <c r="AI36" s="202"/>
    </row>
    <row r="37" spans="1:35" s="223" customFormat="1" ht="14.25">
      <c r="A37" s="10"/>
      <c r="B37" s="194"/>
      <c r="C37" s="195"/>
      <c r="D37" s="629"/>
      <c r="E37" s="629"/>
      <c r="F37" s="629"/>
      <c r="G37" s="629"/>
      <c r="H37" s="687"/>
      <c r="I37" s="630"/>
      <c r="J37" s="663"/>
      <c r="K37" s="664"/>
      <c r="L37" s="586"/>
      <c r="M37" s="583"/>
      <c r="N37" s="573"/>
      <c r="O37" s="574"/>
      <c r="P37" s="574"/>
      <c r="Q37" s="574"/>
      <c r="R37" s="574"/>
      <c r="S37" s="574"/>
      <c r="T37" s="574"/>
      <c r="U37" s="239"/>
      <c r="V37" s="239"/>
      <c r="W37" s="239"/>
      <c r="X37" s="239"/>
      <c r="Y37" s="239"/>
      <c r="Z37" s="239"/>
      <c r="AA37" s="239"/>
      <c r="AB37" s="240"/>
      <c r="AC37" s="198" t="s">
        <v>6</v>
      </c>
      <c r="AD37" s="562" t="s">
        <v>134</v>
      </c>
      <c r="AE37" s="562"/>
      <c r="AF37" s="563"/>
      <c r="AG37" s="175" t="s">
        <v>6</v>
      </c>
      <c r="AH37" s="176" t="s">
        <v>9</v>
      </c>
      <c r="AI37" s="202"/>
    </row>
    <row r="38" spans="1:35" s="223" customFormat="1" ht="15" customHeight="1">
      <c r="A38" s="10"/>
      <c r="B38" s="194"/>
      <c r="C38" s="195"/>
      <c r="D38" s="629"/>
      <c r="E38" s="629"/>
      <c r="F38" s="629"/>
      <c r="G38" s="629"/>
      <c r="H38" s="687"/>
      <c r="I38" s="630"/>
      <c r="J38" s="663"/>
      <c r="K38" s="664"/>
      <c r="L38" s="586"/>
      <c r="M38" s="583"/>
      <c r="N38" s="598"/>
      <c r="O38" s="599"/>
      <c r="P38" s="599"/>
      <c r="Q38" s="239"/>
      <c r="R38" s="597"/>
      <c r="S38" s="597"/>
      <c r="T38" s="597"/>
      <c r="U38" s="597"/>
      <c r="V38" s="597"/>
      <c r="W38" s="597"/>
      <c r="X38" s="597"/>
      <c r="Y38" s="597"/>
      <c r="Z38" s="597"/>
      <c r="AA38" s="597"/>
      <c r="AB38" s="240"/>
      <c r="AC38" s="198" t="s">
        <v>6</v>
      </c>
      <c r="AD38" s="575" t="s">
        <v>1</v>
      </c>
      <c r="AE38" s="575"/>
      <c r="AF38" s="578"/>
      <c r="AG38" s="226"/>
      <c r="AH38" s="227"/>
      <c r="AI38" s="228"/>
    </row>
    <row r="39" spans="1:35" s="223" customFormat="1" ht="15" customHeight="1">
      <c r="A39" s="10"/>
      <c r="B39" s="194"/>
      <c r="C39" s="195"/>
      <c r="D39" s="629"/>
      <c r="E39" s="629"/>
      <c r="F39" s="629"/>
      <c r="G39" s="629"/>
      <c r="H39" s="687"/>
      <c r="I39" s="630"/>
      <c r="J39" s="663"/>
      <c r="K39" s="664"/>
      <c r="L39" s="594"/>
      <c r="M39" s="600"/>
      <c r="N39" s="590"/>
      <c r="O39" s="591"/>
      <c r="P39" s="591"/>
      <c r="Q39" s="233"/>
      <c r="R39" s="592"/>
      <c r="S39" s="592"/>
      <c r="T39" s="592"/>
      <c r="U39" s="592"/>
      <c r="V39" s="592"/>
      <c r="W39" s="592"/>
      <c r="X39" s="592"/>
      <c r="Y39" s="592"/>
      <c r="Z39" s="592"/>
      <c r="AA39" s="592"/>
      <c r="AB39" s="234"/>
      <c r="AC39" s="198" t="s">
        <v>6</v>
      </c>
      <c r="AD39" s="173"/>
      <c r="AE39" s="173"/>
      <c r="AF39" s="248"/>
      <c r="AG39" s="226"/>
      <c r="AH39" s="227"/>
      <c r="AI39" s="228"/>
    </row>
    <row r="40" spans="1:35" s="223" customFormat="1" ht="14.25" customHeight="1">
      <c r="A40" s="10"/>
      <c r="B40" s="194"/>
      <c r="C40" s="195"/>
      <c r="D40" s="629"/>
      <c r="E40" s="629"/>
      <c r="F40" s="629"/>
      <c r="G40" s="629"/>
      <c r="H40" s="687"/>
      <c r="I40" s="630"/>
      <c r="J40" s="663"/>
      <c r="K40" s="664"/>
      <c r="L40" s="569" t="s">
        <v>135</v>
      </c>
      <c r="M40" s="581"/>
      <c r="N40" s="230" t="s">
        <v>32</v>
      </c>
      <c r="O40" s="571" t="s">
        <v>132</v>
      </c>
      <c r="P40" s="571"/>
      <c r="Q40" s="571"/>
      <c r="R40" s="571"/>
      <c r="S40" s="571"/>
      <c r="T40" s="249" t="s">
        <v>11</v>
      </c>
      <c r="U40" s="596" t="s">
        <v>113</v>
      </c>
      <c r="V40" s="596"/>
      <c r="W40" s="596"/>
      <c r="X40" s="596"/>
      <c r="Y40" s="596"/>
      <c r="Z40" s="596"/>
      <c r="AA40" s="596"/>
      <c r="AB40" s="250" t="s">
        <v>0</v>
      </c>
      <c r="AC40" s="193" t="s">
        <v>6</v>
      </c>
      <c r="AD40" s="199" t="s">
        <v>16</v>
      </c>
      <c r="AE40" s="199"/>
      <c r="AF40" s="199"/>
      <c r="AG40" s="226"/>
      <c r="AH40" s="227"/>
      <c r="AI40" s="228"/>
    </row>
    <row r="41" spans="1:35" s="223" customFormat="1" ht="15" customHeight="1">
      <c r="A41" s="10"/>
      <c r="B41" s="194"/>
      <c r="C41" s="195"/>
      <c r="D41" s="629"/>
      <c r="E41" s="629"/>
      <c r="F41" s="629"/>
      <c r="G41" s="629"/>
      <c r="H41" s="687"/>
      <c r="I41" s="630"/>
      <c r="J41" s="663"/>
      <c r="K41" s="664"/>
      <c r="L41" s="586"/>
      <c r="M41" s="583"/>
      <c r="N41" s="251"/>
      <c r="O41" s="252"/>
      <c r="P41" s="252"/>
      <c r="Q41" s="239"/>
      <c r="R41" s="252"/>
      <c r="S41" s="252"/>
      <c r="T41" s="252"/>
      <c r="U41" s="252"/>
      <c r="V41" s="252"/>
      <c r="W41" s="252"/>
      <c r="X41" s="252"/>
      <c r="Y41" s="252"/>
      <c r="Z41" s="252"/>
      <c r="AA41" s="252"/>
      <c r="AB41" s="240"/>
      <c r="AC41" s="198" t="s">
        <v>6</v>
      </c>
      <c r="AD41" s="562" t="s">
        <v>134</v>
      </c>
      <c r="AE41" s="562"/>
      <c r="AF41" s="562"/>
      <c r="AG41" s="226"/>
      <c r="AH41" s="227"/>
      <c r="AI41" s="228"/>
    </row>
    <row r="42" spans="1:35" s="223" customFormat="1" ht="15" customHeight="1">
      <c r="A42" s="10"/>
      <c r="B42" s="194"/>
      <c r="C42" s="195"/>
      <c r="D42" s="629"/>
      <c r="E42" s="629"/>
      <c r="F42" s="629"/>
      <c r="G42" s="629"/>
      <c r="H42" s="687"/>
      <c r="I42" s="630"/>
      <c r="J42" s="663"/>
      <c r="K42" s="664"/>
      <c r="L42" s="586"/>
      <c r="M42" s="583"/>
      <c r="N42" s="251"/>
      <c r="O42" s="252"/>
      <c r="P42" s="252"/>
      <c r="Q42" s="239"/>
      <c r="R42" s="252"/>
      <c r="S42" s="252"/>
      <c r="T42" s="252"/>
      <c r="U42" s="252"/>
      <c r="V42" s="252"/>
      <c r="W42" s="252"/>
      <c r="X42" s="252"/>
      <c r="Y42" s="252"/>
      <c r="Z42" s="252"/>
      <c r="AA42" s="252"/>
      <c r="AB42" s="240"/>
      <c r="AC42" s="198" t="s">
        <v>6</v>
      </c>
      <c r="AD42" s="575"/>
      <c r="AE42" s="575"/>
      <c r="AF42" s="578"/>
      <c r="AG42" s="226"/>
      <c r="AH42" s="227"/>
      <c r="AI42" s="228"/>
    </row>
    <row r="43" spans="1:35" s="223" customFormat="1" ht="15" customHeight="1">
      <c r="A43" s="10"/>
      <c r="B43" s="194"/>
      <c r="C43" s="195"/>
      <c r="D43" s="629"/>
      <c r="E43" s="629"/>
      <c r="F43" s="629"/>
      <c r="G43" s="629"/>
      <c r="H43" s="687"/>
      <c r="I43" s="630"/>
      <c r="J43" s="663"/>
      <c r="K43" s="664"/>
      <c r="L43" s="586"/>
      <c r="M43" s="583"/>
      <c r="N43" s="251"/>
      <c r="O43" s="252"/>
      <c r="P43" s="239"/>
      <c r="Q43" s="252"/>
      <c r="R43" s="252"/>
      <c r="S43" s="252"/>
      <c r="T43" s="252"/>
      <c r="U43" s="252"/>
      <c r="V43" s="252"/>
      <c r="W43" s="252"/>
      <c r="X43" s="252"/>
      <c r="Y43" s="252"/>
      <c r="Z43" s="252"/>
      <c r="AA43" s="252"/>
      <c r="AB43" s="240"/>
      <c r="AC43" s="253"/>
      <c r="AD43" s="173"/>
      <c r="AE43" s="173"/>
      <c r="AF43" s="248"/>
      <c r="AG43" s="226"/>
      <c r="AH43" s="227"/>
      <c r="AI43" s="228"/>
    </row>
    <row r="44" spans="1:35" s="223" customFormat="1" ht="15" customHeight="1">
      <c r="A44" s="10"/>
      <c r="B44" s="194"/>
      <c r="C44" s="195"/>
      <c r="D44" s="629"/>
      <c r="E44" s="629"/>
      <c r="F44" s="629"/>
      <c r="G44" s="629"/>
      <c r="H44" s="687"/>
      <c r="I44" s="630"/>
      <c r="J44" s="663"/>
      <c r="K44" s="664"/>
      <c r="L44" s="569" t="s">
        <v>136</v>
      </c>
      <c r="M44" s="581"/>
      <c r="N44" s="230" t="s">
        <v>32</v>
      </c>
      <c r="O44" s="571" t="s">
        <v>137</v>
      </c>
      <c r="P44" s="571"/>
      <c r="Q44" s="571"/>
      <c r="R44" s="571"/>
      <c r="S44" s="571"/>
      <c r="T44" s="249" t="s">
        <v>11</v>
      </c>
      <c r="U44" s="596" t="s">
        <v>113</v>
      </c>
      <c r="V44" s="596"/>
      <c r="W44" s="596"/>
      <c r="X44" s="596"/>
      <c r="Y44" s="596"/>
      <c r="Z44" s="596"/>
      <c r="AA44" s="596"/>
      <c r="AB44" s="250" t="s">
        <v>0</v>
      </c>
      <c r="AC44" s="193" t="s">
        <v>6</v>
      </c>
      <c r="AD44" s="53" t="s">
        <v>16</v>
      </c>
      <c r="AE44" s="53"/>
      <c r="AF44" s="254"/>
      <c r="AG44" s="167" t="s">
        <v>6</v>
      </c>
      <c r="AH44" s="168" t="s">
        <v>7</v>
      </c>
      <c r="AI44" s="255"/>
    </row>
    <row r="45" spans="1:35" s="223" customFormat="1" ht="15" customHeight="1">
      <c r="A45" s="10"/>
      <c r="B45" s="194"/>
      <c r="C45" s="195"/>
      <c r="D45" s="629"/>
      <c r="E45" s="629"/>
      <c r="F45" s="629"/>
      <c r="G45" s="629"/>
      <c r="H45" s="687"/>
      <c r="I45" s="630"/>
      <c r="J45" s="663"/>
      <c r="K45" s="664"/>
      <c r="L45" s="586"/>
      <c r="M45" s="583"/>
      <c r="N45" s="242" t="s">
        <v>6</v>
      </c>
      <c r="O45" s="574" t="s">
        <v>138</v>
      </c>
      <c r="P45" s="574"/>
      <c r="Q45" s="574"/>
      <c r="R45" s="574"/>
      <c r="S45" s="574"/>
      <c r="T45" s="574"/>
      <c r="U45" s="574"/>
      <c r="V45" s="574"/>
      <c r="W45" s="574"/>
      <c r="X45" s="574"/>
      <c r="Y45" s="574"/>
      <c r="Z45" s="574"/>
      <c r="AA45" s="574"/>
      <c r="AB45" s="577"/>
      <c r="AC45" s="198" t="s">
        <v>6</v>
      </c>
      <c r="AD45" s="562" t="s">
        <v>134</v>
      </c>
      <c r="AE45" s="562"/>
      <c r="AF45" s="563"/>
      <c r="AG45" s="175" t="s">
        <v>6</v>
      </c>
      <c r="AH45" s="176" t="s">
        <v>9</v>
      </c>
      <c r="AI45" s="202"/>
    </row>
    <row r="46" spans="1:35" s="223" customFormat="1" ht="15" customHeight="1">
      <c r="A46" s="10"/>
      <c r="B46" s="194"/>
      <c r="C46" s="195"/>
      <c r="D46" s="629"/>
      <c r="E46" s="629"/>
      <c r="F46" s="629"/>
      <c r="G46" s="629"/>
      <c r="H46" s="687"/>
      <c r="I46" s="630"/>
      <c r="J46" s="663"/>
      <c r="K46" s="664"/>
      <c r="L46" s="586"/>
      <c r="M46" s="583"/>
      <c r="N46" s="251"/>
      <c r="O46" s="562" t="s">
        <v>139</v>
      </c>
      <c r="P46" s="562"/>
      <c r="Q46" s="562"/>
      <c r="R46" s="562"/>
      <c r="S46" s="562"/>
      <c r="T46" s="562"/>
      <c r="U46" s="659" t="s">
        <v>140</v>
      </c>
      <c r="V46" s="659"/>
      <c r="W46" s="659"/>
      <c r="X46" s="659"/>
      <c r="Y46" s="659"/>
      <c r="Z46" s="659"/>
      <c r="AA46" s="659"/>
      <c r="AB46" s="660"/>
      <c r="AC46" s="198" t="s">
        <v>6</v>
      </c>
      <c r="AD46" s="575"/>
      <c r="AE46" s="575"/>
      <c r="AF46" s="578"/>
      <c r="AG46" s="226"/>
      <c r="AH46" s="227"/>
      <c r="AI46" s="228"/>
    </row>
    <row r="47" spans="1:35" s="223" customFormat="1" ht="15" customHeight="1">
      <c r="A47" s="10"/>
      <c r="B47" s="194"/>
      <c r="C47" s="195"/>
      <c r="D47" s="629"/>
      <c r="E47" s="629"/>
      <c r="F47" s="629"/>
      <c r="G47" s="629"/>
      <c r="H47" s="687"/>
      <c r="I47" s="630"/>
      <c r="J47" s="663"/>
      <c r="K47" s="664"/>
      <c r="L47" s="594"/>
      <c r="M47" s="600"/>
      <c r="N47" s="257"/>
      <c r="O47" s="258"/>
      <c r="P47" s="258"/>
      <c r="Q47" s="258"/>
      <c r="R47" s="258"/>
      <c r="S47" s="258"/>
      <c r="T47" s="258"/>
      <c r="U47" s="233"/>
      <c r="V47" s="233"/>
      <c r="W47" s="233"/>
      <c r="X47" s="233"/>
      <c r="Y47" s="233"/>
      <c r="Z47" s="233"/>
      <c r="AA47" s="233"/>
      <c r="AB47" s="234"/>
      <c r="AC47" s="253"/>
      <c r="AD47" s="173"/>
      <c r="AE47" s="173"/>
      <c r="AF47" s="248"/>
      <c r="AG47" s="226"/>
      <c r="AH47" s="227"/>
      <c r="AI47" s="228"/>
    </row>
    <row r="48" spans="1:35" s="223" customFormat="1" ht="15" customHeight="1">
      <c r="A48" s="10"/>
      <c r="B48" s="194"/>
      <c r="C48" s="195"/>
      <c r="D48" s="629"/>
      <c r="E48" s="629"/>
      <c r="F48" s="629"/>
      <c r="G48" s="629"/>
      <c r="H48" s="687"/>
      <c r="I48" s="630"/>
      <c r="J48" s="663"/>
      <c r="K48" s="664"/>
      <c r="L48" s="596" t="s">
        <v>141</v>
      </c>
      <c r="M48" s="596"/>
      <c r="N48" s="230" t="s">
        <v>32</v>
      </c>
      <c r="O48" s="571" t="s">
        <v>142</v>
      </c>
      <c r="P48" s="571"/>
      <c r="Q48" s="571"/>
      <c r="R48" s="571"/>
      <c r="S48" s="571"/>
      <c r="T48" s="249" t="s">
        <v>11</v>
      </c>
      <c r="U48" s="596" t="s">
        <v>113</v>
      </c>
      <c r="V48" s="596"/>
      <c r="W48" s="596"/>
      <c r="X48" s="596"/>
      <c r="Y48" s="596"/>
      <c r="Z48" s="596"/>
      <c r="AA48" s="596"/>
      <c r="AB48" s="250" t="s">
        <v>0</v>
      </c>
      <c r="AC48" s="193" t="s">
        <v>6</v>
      </c>
      <c r="AD48" s="53" t="s">
        <v>16</v>
      </c>
      <c r="AE48" s="53"/>
      <c r="AF48" s="254"/>
      <c r="AG48" s="167" t="s">
        <v>6</v>
      </c>
      <c r="AH48" s="168" t="s">
        <v>7</v>
      </c>
      <c r="AI48" s="255"/>
    </row>
    <row r="49" spans="1:35" s="223" customFormat="1" ht="15" customHeight="1">
      <c r="A49" s="10"/>
      <c r="B49" s="194"/>
      <c r="C49" s="195"/>
      <c r="D49" s="629"/>
      <c r="E49" s="629"/>
      <c r="F49" s="629"/>
      <c r="G49" s="629"/>
      <c r="H49" s="687"/>
      <c r="I49" s="630"/>
      <c r="J49" s="663"/>
      <c r="K49" s="664"/>
      <c r="L49" s="252"/>
      <c r="M49" s="252"/>
      <c r="N49" s="242" t="s">
        <v>6</v>
      </c>
      <c r="O49" s="574" t="s">
        <v>252</v>
      </c>
      <c r="P49" s="574"/>
      <c r="Q49" s="574"/>
      <c r="R49" s="574"/>
      <c r="S49" s="574"/>
      <c r="T49" s="574"/>
      <c r="U49" s="574"/>
      <c r="V49" s="574"/>
      <c r="W49" s="574"/>
      <c r="X49" s="574"/>
      <c r="Y49" s="574"/>
      <c r="Z49" s="574"/>
      <c r="AA49" s="574"/>
      <c r="AB49" s="577"/>
      <c r="AC49" s="198" t="s">
        <v>6</v>
      </c>
      <c r="AD49" s="562" t="s">
        <v>134</v>
      </c>
      <c r="AE49" s="562"/>
      <c r="AF49" s="563"/>
      <c r="AG49" s="175" t="s">
        <v>6</v>
      </c>
      <c r="AH49" s="176" t="s">
        <v>9</v>
      </c>
      <c r="AI49" s="202"/>
    </row>
    <row r="50" spans="1:35" s="223" customFormat="1" ht="15" customHeight="1">
      <c r="A50" s="10"/>
      <c r="B50" s="194"/>
      <c r="C50" s="195"/>
      <c r="D50" s="629"/>
      <c r="E50" s="629"/>
      <c r="F50" s="629"/>
      <c r="G50" s="629"/>
      <c r="H50" s="687"/>
      <c r="I50" s="630"/>
      <c r="J50" s="663"/>
      <c r="K50" s="664"/>
      <c r="L50" s="252"/>
      <c r="M50" s="252"/>
      <c r="N50" s="242" t="s">
        <v>32</v>
      </c>
      <c r="O50" s="574" t="s">
        <v>253</v>
      </c>
      <c r="P50" s="574"/>
      <c r="Q50" s="574"/>
      <c r="R50" s="574"/>
      <c r="S50" s="574"/>
      <c r="T50" s="239"/>
      <c r="U50" s="597"/>
      <c r="V50" s="597"/>
      <c r="W50" s="597"/>
      <c r="X50" s="597"/>
      <c r="Y50" s="597"/>
      <c r="Z50" s="597"/>
      <c r="AA50" s="597"/>
      <c r="AB50" s="240"/>
      <c r="AC50" s="198" t="s">
        <v>6</v>
      </c>
      <c r="AD50" s="575"/>
      <c r="AE50" s="575"/>
      <c r="AF50" s="578"/>
      <c r="AG50" s="226"/>
      <c r="AH50" s="227"/>
      <c r="AI50" s="228"/>
    </row>
    <row r="51" spans="1:35" s="223" customFormat="1" ht="15" customHeight="1">
      <c r="A51" s="10"/>
      <c r="B51" s="194"/>
      <c r="C51" s="195"/>
      <c r="D51" s="629"/>
      <c r="E51" s="629"/>
      <c r="F51" s="629"/>
      <c r="G51" s="629"/>
      <c r="H51" s="687"/>
      <c r="I51" s="630"/>
      <c r="J51" s="663"/>
      <c r="K51" s="664"/>
      <c r="L51" s="252"/>
      <c r="M51" s="252"/>
      <c r="N51" s="242"/>
      <c r="O51" s="261" t="s">
        <v>6</v>
      </c>
      <c r="P51" s="574" t="s">
        <v>254</v>
      </c>
      <c r="Q51" s="574"/>
      <c r="R51" s="574"/>
      <c r="S51" s="574"/>
      <c r="T51" s="239" t="s">
        <v>11</v>
      </c>
      <c r="U51" s="597" t="s">
        <v>113</v>
      </c>
      <c r="V51" s="597"/>
      <c r="W51" s="597"/>
      <c r="X51" s="597"/>
      <c r="Y51" s="597"/>
      <c r="Z51" s="597"/>
      <c r="AA51" s="597"/>
      <c r="AB51" s="240" t="s">
        <v>0</v>
      </c>
      <c r="AC51" s="198"/>
      <c r="AD51" s="184"/>
      <c r="AE51" s="184"/>
      <c r="AF51" s="247"/>
      <c r="AG51" s="226"/>
      <c r="AH51" s="227"/>
      <c r="AI51" s="228"/>
    </row>
    <row r="52" spans="1:35" s="223" customFormat="1" ht="15" customHeight="1">
      <c r="A52" s="10"/>
      <c r="B52" s="194"/>
      <c r="C52" s="195"/>
      <c r="D52" s="629"/>
      <c r="E52" s="629"/>
      <c r="F52" s="629"/>
      <c r="G52" s="629"/>
      <c r="H52" s="687"/>
      <c r="I52" s="630"/>
      <c r="J52" s="663"/>
      <c r="K52" s="664"/>
      <c r="L52" s="252"/>
      <c r="M52" s="252"/>
      <c r="N52" s="242"/>
      <c r="O52" s="261" t="s">
        <v>6</v>
      </c>
      <c r="P52" s="574" t="s">
        <v>255</v>
      </c>
      <c r="Q52" s="574"/>
      <c r="R52" s="574"/>
      <c r="S52" s="574"/>
      <c r="T52" s="239" t="s">
        <v>11</v>
      </c>
      <c r="U52" s="597" t="s">
        <v>113</v>
      </c>
      <c r="V52" s="597"/>
      <c r="W52" s="597"/>
      <c r="X52" s="597"/>
      <c r="Y52" s="597"/>
      <c r="Z52" s="597"/>
      <c r="AA52" s="597"/>
      <c r="AB52" s="240" t="s">
        <v>0</v>
      </c>
      <c r="AC52" s="198"/>
      <c r="AD52" s="184"/>
      <c r="AE52" s="184"/>
      <c r="AF52" s="247"/>
      <c r="AG52" s="226"/>
      <c r="AH52" s="227"/>
      <c r="AI52" s="228"/>
    </row>
    <row r="53" spans="1:35" s="223" customFormat="1" ht="15" customHeight="1">
      <c r="A53" s="10"/>
      <c r="B53" s="194"/>
      <c r="C53" s="195"/>
      <c r="D53" s="629"/>
      <c r="E53" s="629"/>
      <c r="F53" s="629"/>
      <c r="G53" s="629"/>
      <c r="H53" s="687"/>
      <c r="I53" s="630"/>
      <c r="J53" s="663"/>
      <c r="K53" s="664"/>
      <c r="L53" s="252"/>
      <c r="M53" s="252"/>
      <c r="N53" s="242"/>
      <c r="O53" s="261" t="s">
        <v>6</v>
      </c>
      <c r="P53" s="574" t="s">
        <v>256</v>
      </c>
      <c r="Q53" s="574"/>
      <c r="R53" s="574"/>
      <c r="S53" s="574"/>
      <c r="T53" s="239" t="s">
        <v>11</v>
      </c>
      <c r="U53" s="597" t="s">
        <v>113</v>
      </c>
      <c r="V53" s="597"/>
      <c r="W53" s="597"/>
      <c r="X53" s="597"/>
      <c r="Y53" s="597"/>
      <c r="Z53" s="597"/>
      <c r="AA53" s="597"/>
      <c r="AB53" s="240" t="s">
        <v>0</v>
      </c>
      <c r="AC53" s="198"/>
      <c r="AD53" s="184"/>
      <c r="AE53" s="184"/>
      <c r="AF53" s="247"/>
      <c r="AG53" s="226"/>
      <c r="AH53" s="227"/>
      <c r="AI53" s="228"/>
    </row>
    <row r="54" spans="1:35" ht="15" customHeight="1">
      <c r="A54" s="1"/>
      <c r="B54" s="194"/>
      <c r="C54" s="195"/>
      <c r="D54" s="629"/>
      <c r="E54" s="629"/>
      <c r="F54" s="629"/>
      <c r="G54" s="629"/>
      <c r="H54" s="687"/>
      <c r="I54" s="630"/>
      <c r="J54" s="663"/>
      <c r="K54" s="664"/>
      <c r="L54" s="258"/>
      <c r="M54" s="258"/>
      <c r="N54" s="259" t="s">
        <v>6</v>
      </c>
      <c r="O54" s="588" t="s">
        <v>143</v>
      </c>
      <c r="P54" s="588"/>
      <c r="Q54" s="588"/>
      <c r="R54" s="588"/>
      <c r="S54" s="588"/>
      <c r="T54" s="258"/>
      <c r="U54" s="258"/>
      <c r="V54" s="258"/>
      <c r="W54" s="258"/>
      <c r="X54" s="258"/>
      <c r="Y54" s="258"/>
      <c r="Z54" s="258"/>
      <c r="AA54" s="258"/>
      <c r="AB54" s="260"/>
      <c r="AC54" s="253"/>
      <c r="AD54" s="173"/>
      <c r="AE54" s="173"/>
      <c r="AF54" s="248"/>
      <c r="AG54" s="200"/>
      <c r="AH54" s="201"/>
      <c r="AI54" s="202"/>
    </row>
    <row r="55" spans="1:35" ht="15" customHeight="1">
      <c r="A55" s="1"/>
      <c r="B55" s="194"/>
      <c r="C55" s="195"/>
      <c r="D55" s="629"/>
      <c r="E55" s="629"/>
      <c r="F55" s="629"/>
      <c r="G55" s="629"/>
      <c r="H55" s="687"/>
      <c r="I55" s="630"/>
      <c r="J55" s="663"/>
      <c r="K55" s="664"/>
      <c r="L55" s="569" t="s">
        <v>144</v>
      </c>
      <c r="M55" s="581"/>
      <c r="N55" s="230" t="s">
        <v>32</v>
      </c>
      <c r="O55" s="571" t="s">
        <v>142</v>
      </c>
      <c r="P55" s="571"/>
      <c r="Q55" s="571"/>
      <c r="R55" s="571"/>
      <c r="S55" s="571"/>
      <c r="T55" s="249" t="s">
        <v>11</v>
      </c>
      <c r="U55" s="596" t="s">
        <v>113</v>
      </c>
      <c r="V55" s="596"/>
      <c r="W55" s="596"/>
      <c r="X55" s="596"/>
      <c r="Y55" s="596"/>
      <c r="Z55" s="596"/>
      <c r="AA55" s="596"/>
      <c r="AB55" s="250" t="s">
        <v>0</v>
      </c>
      <c r="AC55" s="193" t="s">
        <v>6</v>
      </c>
      <c r="AD55" s="53" t="s">
        <v>16</v>
      </c>
      <c r="AE55" s="53"/>
      <c r="AF55" s="254"/>
      <c r="AG55" s="167" t="s">
        <v>6</v>
      </c>
      <c r="AH55" s="168" t="s">
        <v>7</v>
      </c>
      <c r="AI55" s="255"/>
    </row>
    <row r="56" spans="1:35" ht="15" customHeight="1">
      <c r="A56" s="1"/>
      <c r="B56" s="194"/>
      <c r="C56" s="195"/>
      <c r="D56" s="629"/>
      <c r="E56" s="629"/>
      <c r="F56" s="629"/>
      <c r="G56" s="629"/>
      <c r="H56" s="687"/>
      <c r="I56" s="630"/>
      <c r="J56" s="663"/>
      <c r="K56" s="664"/>
      <c r="L56" s="586"/>
      <c r="M56" s="583"/>
      <c r="N56" s="655" t="s">
        <v>145</v>
      </c>
      <c r="O56" s="562"/>
      <c r="P56" s="562"/>
      <c r="Q56" s="261" t="s">
        <v>6</v>
      </c>
      <c r="R56" s="562" t="s">
        <v>146</v>
      </c>
      <c r="S56" s="562"/>
      <c r="T56" s="562"/>
      <c r="U56" s="562"/>
      <c r="V56" s="562"/>
      <c r="W56" s="261" t="s">
        <v>6</v>
      </c>
      <c r="X56" s="562" t="s">
        <v>147</v>
      </c>
      <c r="Y56" s="562"/>
      <c r="Z56" s="562"/>
      <c r="AA56" s="562"/>
      <c r="AB56" s="658"/>
      <c r="AC56" s="198" t="s">
        <v>6</v>
      </c>
      <c r="AD56" s="562" t="s">
        <v>134</v>
      </c>
      <c r="AE56" s="562"/>
      <c r="AF56" s="563"/>
      <c r="AG56" s="175" t="s">
        <v>6</v>
      </c>
      <c r="AH56" s="176" t="s">
        <v>9</v>
      </c>
      <c r="AI56" s="202"/>
    </row>
    <row r="57" spans="1:35" ht="15" customHeight="1">
      <c r="A57" s="1"/>
      <c r="B57" s="194"/>
      <c r="C57" s="195"/>
      <c r="D57" s="629"/>
      <c r="E57" s="629"/>
      <c r="F57" s="629"/>
      <c r="G57" s="629"/>
      <c r="H57" s="687"/>
      <c r="I57" s="630"/>
      <c r="J57" s="663"/>
      <c r="K57" s="664"/>
      <c r="L57" s="586"/>
      <c r="M57" s="583"/>
      <c r="N57" s="655" t="s">
        <v>148</v>
      </c>
      <c r="O57" s="562"/>
      <c r="P57" s="562"/>
      <c r="Q57" s="261" t="s">
        <v>6</v>
      </c>
      <c r="R57" s="562" t="s">
        <v>149</v>
      </c>
      <c r="S57" s="562"/>
      <c r="T57" s="562"/>
      <c r="U57" s="562"/>
      <c r="V57" s="562"/>
      <c r="W57" s="262"/>
      <c r="X57" s="263"/>
      <c r="Y57" s="263"/>
      <c r="Z57" s="263"/>
      <c r="AA57" s="263"/>
      <c r="AB57" s="264"/>
      <c r="AC57" s="198" t="s">
        <v>6</v>
      </c>
      <c r="AD57" s="575"/>
      <c r="AE57" s="575"/>
      <c r="AF57" s="578"/>
      <c r="AG57" s="226"/>
      <c r="AH57" s="227"/>
      <c r="AI57" s="228"/>
    </row>
    <row r="58" spans="1:35" ht="15" customHeight="1">
      <c r="A58" s="1"/>
      <c r="B58" s="194"/>
      <c r="C58" s="195"/>
      <c r="D58" s="629"/>
      <c r="E58" s="629"/>
      <c r="F58" s="629"/>
      <c r="G58" s="629"/>
      <c r="H58" s="687"/>
      <c r="I58" s="630"/>
      <c r="J58" s="663"/>
      <c r="K58" s="664"/>
      <c r="L58" s="594"/>
      <c r="M58" s="600"/>
      <c r="N58" s="656" t="s">
        <v>150</v>
      </c>
      <c r="O58" s="657"/>
      <c r="P58" s="657"/>
      <c r="Q58" s="265" t="s">
        <v>6</v>
      </c>
      <c r="R58" s="657" t="s">
        <v>151</v>
      </c>
      <c r="S58" s="657"/>
      <c r="T58" s="657"/>
      <c r="U58" s="657"/>
      <c r="V58" s="657"/>
      <c r="W58" s="657"/>
      <c r="X58" s="266"/>
      <c r="Y58" s="266"/>
      <c r="Z58" s="266"/>
      <c r="AA58" s="266"/>
      <c r="AB58" s="267"/>
      <c r="AC58" s="253"/>
      <c r="AD58" s="173"/>
      <c r="AE58" s="173"/>
      <c r="AF58" s="248"/>
      <c r="AG58" s="209"/>
      <c r="AH58" s="210"/>
      <c r="AI58" s="211"/>
    </row>
    <row r="59" spans="1:35" ht="15" customHeight="1">
      <c r="A59" s="1"/>
      <c r="B59" s="194"/>
      <c r="C59" s="195"/>
      <c r="D59" s="629"/>
      <c r="E59" s="629"/>
      <c r="F59" s="629"/>
      <c r="G59" s="629"/>
      <c r="H59" s="687"/>
      <c r="I59" s="630"/>
      <c r="J59" s="663"/>
      <c r="K59" s="664"/>
      <c r="L59" s="568" t="s">
        <v>152</v>
      </c>
      <c r="M59" s="581"/>
      <c r="N59" s="230" t="s">
        <v>6</v>
      </c>
      <c r="O59" s="571" t="s">
        <v>153</v>
      </c>
      <c r="P59" s="571"/>
      <c r="Q59" s="571"/>
      <c r="R59" s="571"/>
      <c r="S59" s="571"/>
      <c r="T59" s="571"/>
      <c r="U59" s="571"/>
      <c r="V59" s="571"/>
      <c r="W59" s="571"/>
      <c r="X59" s="571"/>
      <c r="Y59" s="571"/>
      <c r="Z59" s="571"/>
      <c r="AA59" s="571"/>
      <c r="AB59" s="653"/>
      <c r="AC59" s="215" t="s">
        <v>6</v>
      </c>
      <c r="AD59" s="53" t="s">
        <v>16</v>
      </c>
      <c r="AE59" s="53"/>
      <c r="AF59" s="254"/>
      <c r="AG59" s="167" t="s">
        <v>6</v>
      </c>
      <c r="AH59" s="168" t="s">
        <v>7</v>
      </c>
      <c r="AI59" s="255"/>
    </row>
    <row r="60" spans="1:35" ht="15" customHeight="1">
      <c r="A60" s="1"/>
      <c r="B60" s="194"/>
      <c r="C60" s="195"/>
      <c r="D60" s="629"/>
      <c r="E60" s="629"/>
      <c r="F60" s="629"/>
      <c r="G60" s="629"/>
      <c r="H60" s="687"/>
      <c r="I60" s="630"/>
      <c r="J60" s="663"/>
      <c r="K60" s="664"/>
      <c r="L60" s="582"/>
      <c r="M60" s="583"/>
      <c r="N60" s="242" t="s">
        <v>6</v>
      </c>
      <c r="O60" s="574" t="s">
        <v>154</v>
      </c>
      <c r="P60" s="574"/>
      <c r="Q60" s="574"/>
      <c r="R60" s="574"/>
      <c r="S60" s="574"/>
      <c r="T60" s="239"/>
      <c r="U60" s="252"/>
      <c r="V60" s="252"/>
      <c r="W60" s="252"/>
      <c r="X60" s="252"/>
      <c r="Y60" s="252"/>
      <c r="Z60" s="252"/>
      <c r="AA60" s="252"/>
      <c r="AB60" s="240"/>
      <c r="AC60" s="198" t="s">
        <v>6</v>
      </c>
      <c r="AD60" s="562" t="s">
        <v>134</v>
      </c>
      <c r="AE60" s="562"/>
      <c r="AF60" s="563"/>
      <c r="AG60" s="175" t="s">
        <v>6</v>
      </c>
      <c r="AH60" s="176" t="s">
        <v>9</v>
      </c>
      <c r="AI60" s="202"/>
    </row>
    <row r="61" spans="1:35" ht="15" customHeight="1">
      <c r="A61" s="1"/>
      <c r="B61" s="194"/>
      <c r="C61" s="195"/>
      <c r="D61" s="629"/>
      <c r="E61" s="629"/>
      <c r="F61" s="629"/>
      <c r="G61" s="629"/>
      <c r="H61" s="687"/>
      <c r="I61" s="630"/>
      <c r="J61" s="663"/>
      <c r="K61" s="664"/>
      <c r="L61" s="582"/>
      <c r="M61" s="583"/>
      <c r="N61" s="242" t="s">
        <v>6</v>
      </c>
      <c r="O61" s="574" t="s">
        <v>155</v>
      </c>
      <c r="P61" s="574"/>
      <c r="Q61" s="574"/>
      <c r="R61" s="574"/>
      <c r="S61" s="574"/>
      <c r="T61" s="574"/>
      <c r="U61" s="574"/>
      <c r="V61" s="252"/>
      <c r="W61" s="252"/>
      <c r="X61" s="252"/>
      <c r="Y61" s="252"/>
      <c r="Z61" s="252"/>
      <c r="AA61" s="252"/>
      <c r="AB61" s="240"/>
      <c r="AC61" s="198" t="s">
        <v>6</v>
      </c>
      <c r="AD61" s="575"/>
      <c r="AE61" s="575"/>
      <c r="AF61" s="578"/>
      <c r="AG61" s="226"/>
      <c r="AH61" s="227"/>
      <c r="AI61" s="228"/>
    </row>
    <row r="62" spans="1:35" ht="15" customHeight="1" thickBot="1">
      <c r="A62" s="1"/>
      <c r="B62" s="268"/>
      <c r="C62" s="269"/>
      <c r="D62" s="631"/>
      <c r="E62" s="631"/>
      <c r="F62" s="631"/>
      <c r="G62" s="631"/>
      <c r="H62" s="688"/>
      <c r="I62" s="632"/>
      <c r="J62" s="665"/>
      <c r="K62" s="666"/>
      <c r="L62" s="601"/>
      <c r="M62" s="602"/>
      <c r="N62" s="153"/>
      <c r="O62" s="270" t="s">
        <v>32</v>
      </c>
      <c r="P62" s="565" t="s">
        <v>156</v>
      </c>
      <c r="Q62" s="565"/>
      <c r="R62" s="565"/>
      <c r="S62" s="565"/>
      <c r="T62" s="271" t="s">
        <v>11</v>
      </c>
      <c r="U62" s="654" t="s">
        <v>113</v>
      </c>
      <c r="V62" s="654"/>
      <c r="W62" s="654"/>
      <c r="X62" s="654"/>
      <c r="Y62" s="654"/>
      <c r="Z62" s="654"/>
      <c r="AA62" s="654"/>
      <c r="AB62" s="272" t="s">
        <v>0</v>
      </c>
      <c r="AC62" s="273"/>
      <c r="AD62" s="274"/>
      <c r="AE62" s="275"/>
      <c r="AF62" s="276"/>
      <c r="AG62" s="210"/>
      <c r="AH62" s="210"/>
      <c r="AI62" s="211"/>
    </row>
    <row r="63" spans="1:35" ht="15" customHeight="1">
      <c r="A63" s="1"/>
      <c r="B63" s="277"/>
      <c r="C63" s="277"/>
      <c r="D63" s="244"/>
      <c r="E63" s="244"/>
      <c r="F63" s="244"/>
      <c r="G63" s="244"/>
      <c r="H63" s="244"/>
      <c r="I63" s="244"/>
      <c r="J63" s="244"/>
      <c r="K63" s="244"/>
      <c r="L63" s="244"/>
      <c r="M63" s="244"/>
      <c r="N63" s="278"/>
      <c r="O63" s="243"/>
      <c r="P63" s="243"/>
      <c r="Q63" s="243"/>
      <c r="R63" s="243"/>
      <c r="S63" s="243"/>
      <c r="T63" s="243"/>
      <c r="U63" s="246"/>
      <c r="V63" s="246"/>
      <c r="W63" s="244"/>
      <c r="X63" s="244"/>
      <c r="Y63" s="244"/>
      <c r="Z63" s="244"/>
      <c r="AA63" s="244"/>
      <c r="AB63" s="244"/>
      <c r="AC63" s="206"/>
      <c r="AD63" s="279"/>
      <c r="AE63" s="176"/>
      <c r="AF63" s="176"/>
      <c r="AG63" s="201"/>
      <c r="AH63" s="201"/>
      <c r="AI63" s="201"/>
    </row>
    <row r="64" spans="1:35" ht="15" customHeight="1">
      <c r="A64" s="8"/>
      <c r="B64" s="611" t="s">
        <v>157</v>
      </c>
      <c r="C64" s="611"/>
      <c r="D64" s="574" t="s">
        <v>158</v>
      </c>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row>
    <row r="65" spans="1:35" ht="15" customHeight="1">
      <c r="A65" s="8"/>
      <c r="B65" s="199"/>
      <c r="C65" s="199"/>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row>
    <row r="66" spans="1:35" ht="15" customHeight="1">
      <c r="A66" s="1"/>
      <c r="B66" s="277"/>
      <c r="C66" s="277"/>
      <c r="D66" s="244"/>
      <c r="E66" s="244"/>
      <c r="F66" s="244"/>
      <c r="G66" s="244"/>
      <c r="H66" s="244"/>
      <c r="I66" s="244"/>
      <c r="J66" s="244"/>
      <c r="K66" s="244"/>
      <c r="L66" s="244"/>
      <c r="M66" s="244"/>
      <c r="N66" s="278"/>
      <c r="O66" s="243"/>
      <c r="P66" s="243"/>
      <c r="Q66" s="243"/>
      <c r="R66" s="243"/>
      <c r="S66" s="243"/>
      <c r="T66" s="243"/>
      <c r="U66" s="246"/>
      <c r="V66" s="246"/>
      <c r="W66" s="244"/>
      <c r="X66" s="244"/>
      <c r="Y66" s="244"/>
      <c r="Z66" s="244"/>
      <c r="AA66" s="244"/>
      <c r="AB66" s="244"/>
      <c r="AC66" s="206"/>
      <c r="AD66" s="279"/>
      <c r="AE66" s="176"/>
      <c r="AF66" s="176"/>
      <c r="AG66" s="201"/>
      <c r="AH66" s="201"/>
      <c r="AI66" s="201"/>
    </row>
    <row r="67" spans="1:35" ht="15" customHeight="1">
      <c r="A67" s="1"/>
      <c r="B67" s="277"/>
      <c r="C67" s="277"/>
      <c r="D67" s="244"/>
      <c r="E67" s="244"/>
      <c r="F67" s="244"/>
      <c r="G67" s="244"/>
      <c r="H67" s="244"/>
      <c r="I67" s="244"/>
      <c r="J67" s="244"/>
      <c r="K67" s="244"/>
      <c r="L67" s="244"/>
      <c r="M67" s="244"/>
      <c r="N67" s="278"/>
      <c r="O67" s="243"/>
      <c r="P67" s="243"/>
      <c r="Q67" s="243"/>
      <c r="R67" s="243"/>
      <c r="S67" s="243"/>
      <c r="T67" s="243"/>
      <c r="U67" s="246"/>
      <c r="V67" s="246"/>
      <c r="W67" s="244"/>
      <c r="X67" s="244"/>
      <c r="Y67" s="244"/>
      <c r="Z67" s="244"/>
      <c r="AA67" s="244"/>
      <c r="AB67" s="244"/>
      <c r="AC67" s="206"/>
      <c r="AD67" s="279"/>
      <c r="AE67" s="176"/>
      <c r="AF67" s="176"/>
      <c r="AG67" s="201"/>
      <c r="AH67" s="201"/>
      <c r="AI67" s="201"/>
    </row>
    <row r="68" spans="1:35" ht="15" customHeight="1">
      <c r="A68" s="1"/>
      <c r="B68" s="277"/>
      <c r="C68" s="277"/>
      <c r="D68" s="244"/>
      <c r="E68" s="244"/>
      <c r="F68" s="244"/>
      <c r="G68" s="244"/>
      <c r="H68" s="244"/>
      <c r="I68" s="244"/>
      <c r="J68" s="244"/>
      <c r="K68" s="244"/>
      <c r="L68" s="244"/>
      <c r="M68" s="244"/>
      <c r="N68" s="278"/>
      <c r="O68" s="243"/>
      <c r="P68" s="243"/>
      <c r="Q68" s="243"/>
      <c r="R68" s="243"/>
      <c r="S68" s="243"/>
      <c r="T68" s="243"/>
      <c r="U68" s="246"/>
      <c r="V68" s="246"/>
      <c r="W68" s="244"/>
      <c r="X68" s="244"/>
      <c r="Y68" s="244"/>
      <c r="Z68" s="244"/>
      <c r="AA68" s="244"/>
      <c r="AB68" s="244"/>
      <c r="AC68" s="206"/>
      <c r="AD68" s="279"/>
      <c r="AE68" s="176"/>
      <c r="AF68" s="176"/>
      <c r="AG68" s="201"/>
      <c r="AH68" s="201"/>
      <c r="AI68" s="201"/>
    </row>
    <row r="69" spans="1:35" ht="15" customHeight="1">
      <c r="A69" s="1"/>
      <c r="B69" s="277"/>
      <c r="C69" s="277"/>
      <c r="D69" s="244"/>
      <c r="E69" s="244"/>
      <c r="F69" s="244"/>
      <c r="G69" s="244"/>
      <c r="H69" s="244"/>
      <c r="I69" s="244"/>
      <c r="J69" s="244"/>
      <c r="K69" s="244"/>
      <c r="L69" s="244"/>
      <c r="M69" s="244"/>
      <c r="N69" s="278"/>
      <c r="O69" s="243"/>
      <c r="P69" s="243"/>
      <c r="Q69" s="243"/>
      <c r="R69" s="243"/>
      <c r="S69" s="243"/>
      <c r="T69" s="243"/>
      <c r="U69" s="246"/>
      <c r="V69" s="246"/>
      <c r="W69" s="244"/>
      <c r="X69" s="244"/>
      <c r="Y69" s="244"/>
      <c r="Z69" s="244"/>
      <c r="AA69" s="244"/>
      <c r="AB69" s="244"/>
      <c r="AC69" s="206"/>
      <c r="AD69" s="279"/>
      <c r="AE69" s="176"/>
      <c r="AF69" s="176"/>
      <c r="AG69" s="201"/>
      <c r="AH69" s="201"/>
      <c r="AI69" s="201"/>
    </row>
    <row r="70" spans="1:35" ht="15" customHeight="1">
      <c r="A70" s="1"/>
      <c r="B70" s="277"/>
      <c r="C70" s="277"/>
      <c r="D70" s="244"/>
      <c r="E70" s="244"/>
      <c r="F70" s="244"/>
      <c r="G70" s="244"/>
      <c r="H70" s="244"/>
      <c r="I70" s="244"/>
      <c r="J70" s="244"/>
      <c r="K70" s="244"/>
      <c r="L70" s="244"/>
      <c r="M70" s="244"/>
      <c r="N70" s="278"/>
      <c r="O70" s="243"/>
      <c r="P70" s="243"/>
      <c r="Q70" s="243"/>
      <c r="R70" s="243"/>
      <c r="S70" s="243"/>
      <c r="T70" s="243"/>
      <c r="U70" s="246"/>
      <c r="V70" s="246"/>
      <c r="W70" s="244"/>
      <c r="X70" s="244"/>
      <c r="Y70" s="244"/>
      <c r="Z70" s="244"/>
      <c r="AA70" s="244"/>
      <c r="AB70" s="244"/>
      <c r="AC70" s="206"/>
      <c r="AD70" s="279"/>
      <c r="AE70" s="176"/>
      <c r="AF70" s="176"/>
      <c r="AG70" s="201"/>
      <c r="AH70" s="201"/>
      <c r="AI70" s="201"/>
    </row>
    <row r="71" spans="1:35" ht="15" customHeight="1">
      <c r="A71" s="1"/>
      <c r="B71" s="277"/>
      <c r="C71" s="277"/>
      <c r="D71" s="244"/>
      <c r="E71" s="244"/>
      <c r="F71" s="244"/>
      <c r="G71" s="244"/>
      <c r="H71" s="244"/>
      <c r="I71" s="244"/>
      <c r="J71" s="244"/>
      <c r="K71" s="244"/>
      <c r="L71" s="244"/>
      <c r="M71" s="244"/>
      <c r="N71" s="278"/>
      <c r="O71" s="243"/>
      <c r="P71" s="243"/>
      <c r="Q71" s="243"/>
      <c r="R71" s="243"/>
      <c r="S71" s="243"/>
      <c r="T71" s="243"/>
      <c r="U71" s="246"/>
      <c r="V71" s="246"/>
      <c r="W71" s="244"/>
      <c r="X71" s="244"/>
      <c r="Y71" s="244"/>
      <c r="Z71" s="244"/>
      <c r="AA71" s="244"/>
      <c r="AB71" s="244"/>
      <c r="AC71" s="435" t="s">
        <v>274</v>
      </c>
      <c r="AD71" s="435"/>
      <c r="AE71" s="435"/>
      <c r="AF71" s="435"/>
      <c r="AG71" s="435"/>
      <c r="AH71" s="435"/>
      <c r="AI71" s="435"/>
    </row>
    <row r="72" spans="1:30" ht="15" customHeight="1">
      <c r="A72" s="1"/>
      <c r="B72" s="277"/>
      <c r="C72" s="277"/>
      <c r="D72" s="244"/>
      <c r="E72" s="244"/>
      <c r="F72" s="244"/>
      <c r="G72" s="244"/>
      <c r="H72" s="244"/>
      <c r="I72" s="244"/>
      <c r="J72" s="244"/>
      <c r="K72" s="244"/>
      <c r="L72" s="244"/>
      <c r="M72" s="244"/>
      <c r="N72" s="278"/>
      <c r="O72" s="243"/>
      <c r="P72" s="243"/>
      <c r="Q72" s="243"/>
      <c r="R72" s="243"/>
      <c r="S72" s="243"/>
      <c r="T72" s="243"/>
      <c r="U72" s="246"/>
      <c r="V72" s="246"/>
      <c r="W72" s="244"/>
      <c r="X72" s="244"/>
      <c r="Y72" s="244"/>
      <c r="Z72" s="244"/>
      <c r="AA72" s="244"/>
      <c r="AB72" s="244"/>
      <c r="AC72" s="206"/>
      <c r="AD72" s="279"/>
    </row>
    <row r="73" spans="1:30" ht="15" customHeight="1">
      <c r="A73" s="1"/>
      <c r="B73" s="277"/>
      <c r="C73" s="277"/>
      <c r="D73" s="244"/>
      <c r="E73" s="244"/>
      <c r="F73" s="244"/>
      <c r="G73" s="244"/>
      <c r="H73" s="244"/>
      <c r="I73" s="244"/>
      <c r="J73" s="244"/>
      <c r="K73" s="244"/>
      <c r="L73" s="244"/>
      <c r="M73" s="244"/>
      <c r="N73" s="278"/>
      <c r="O73" s="243"/>
      <c r="P73" s="243"/>
      <c r="Q73" s="243"/>
      <c r="R73" s="243"/>
      <c r="S73" s="243"/>
      <c r="T73" s="243"/>
      <c r="U73" s="246"/>
      <c r="V73" s="246"/>
      <c r="W73" s="244"/>
      <c r="X73" s="244"/>
      <c r="Y73" s="244"/>
      <c r="Z73" s="244"/>
      <c r="AA73" s="244"/>
      <c r="AB73" s="244"/>
      <c r="AC73" s="206"/>
      <c r="AD73" s="279"/>
    </row>
    <row r="74" spans="1:29" ht="15" customHeight="1">
      <c r="A74" s="1"/>
      <c r="B74" s="277"/>
      <c r="C74" s="277"/>
      <c r="D74" s="244"/>
      <c r="E74" s="244"/>
      <c r="F74" s="244"/>
      <c r="G74" s="244"/>
      <c r="H74" s="244"/>
      <c r="I74" s="244"/>
      <c r="J74" s="244"/>
      <c r="K74" s="244"/>
      <c r="L74" s="244"/>
      <c r="M74" s="244"/>
      <c r="N74" s="278"/>
      <c r="O74" s="243"/>
      <c r="P74" s="243"/>
      <c r="Q74" s="243"/>
      <c r="R74" s="243"/>
      <c r="S74" s="243"/>
      <c r="T74" s="243"/>
      <c r="U74" s="246"/>
      <c r="V74" s="246"/>
      <c r="W74" s="244"/>
      <c r="X74" s="244"/>
      <c r="Y74" s="244"/>
      <c r="Z74" s="244"/>
      <c r="AA74" s="244"/>
      <c r="AB74" s="244"/>
      <c r="AC74" s="206"/>
    </row>
    <row r="75" spans="1:35" ht="15" customHeight="1">
      <c r="A75" s="1"/>
      <c r="B75" s="277"/>
      <c r="C75" s="277"/>
      <c r="D75" s="244"/>
      <c r="E75" s="244"/>
      <c r="F75" s="244"/>
      <c r="G75" s="244"/>
      <c r="H75" s="244"/>
      <c r="I75" s="244"/>
      <c r="J75" s="244"/>
      <c r="K75" s="244"/>
      <c r="L75" s="641" t="s">
        <v>159</v>
      </c>
      <c r="M75" s="642"/>
      <c r="N75" s="642"/>
      <c r="O75" s="642"/>
      <c r="P75" s="642"/>
      <c r="Q75" s="642"/>
      <c r="R75" s="642"/>
      <c r="S75" s="642"/>
      <c r="T75" s="642"/>
      <c r="U75" s="642"/>
      <c r="V75" s="642"/>
      <c r="W75" s="642"/>
      <c r="X75" s="642"/>
      <c r="Y75" s="642"/>
      <c r="Z75" s="642"/>
      <c r="AA75" s="642"/>
      <c r="AB75" s="244"/>
      <c r="AC75" s="206"/>
      <c r="AD75" s="279"/>
      <c r="AE75" s="176"/>
      <c r="AF75" s="176"/>
      <c r="AG75" s="201"/>
      <c r="AH75" s="201"/>
      <c r="AI75" s="201"/>
    </row>
    <row r="76" spans="1:35" ht="15" customHeight="1">
      <c r="A76" s="1"/>
      <c r="B76" s="281"/>
      <c r="C76" s="281"/>
      <c r="D76" s="282"/>
      <c r="E76" s="282"/>
      <c r="F76" s="282"/>
      <c r="G76" s="282"/>
      <c r="H76" s="282"/>
      <c r="I76" s="282"/>
      <c r="J76" s="283"/>
      <c r="K76" s="283"/>
      <c r="L76" s="283"/>
      <c r="M76" s="283"/>
      <c r="N76" s="284"/>
      <c r="O76" s="285"/>
      <c r="P76" s="285"/>
      <c r="Q76" s="285"/>
      <c r="R76" s="285"/>
      <c r="S76" s="285"/>
      <c r="T76" s="285"/>
      <c r="U76" s="286"/>
      <c r="V76" s="286"/>
      <c r="W76" s="283"/>
      <c r="X76" s="283"/>
      <c r="Y76" s="283"/>
      <c r="Z76" s="283"/>
      <c r="AA76" s="283"/>
      <c r="AB76" s="283"/>
      <c r="AC76" s="89"/>
      <c r="AD76" s="90"/>
      <c r="AE76" s="47"/>
      <c r="AF76" s="47"/>
      <c r="AG76" s="287"/>
      <c r="AH76" s="287"/>
      <c r="AI76" s="287"/>
    </row>
    <row r="77" spans="1:35" ht="15" customHeight="1">
      <c r="A77" s="1"/>
      <c r="B77" s="643" t="s">
        <v>30</v>
      </c>
      <c r="C77" s="644"/>
      <c r="D77" s="644"/>
      <c r="E77" s="644"/>
      <c r="F77" s="644"/>
      <c r="G77" s="644"/>
      <c r="H77" s="644"/>
      <c r="I77" s="644"/>
      <c r="J77" s="647" t="s">
        <v>29</v>
      </c>
      <c r="K77" s="647"/>
      <c r="L77" s="647"/>
      <c r="M77" s="647"/>
      <c r="N77" s="647"/>
      <c r="O77" s="647"/>
      <c r="P77" s="647"/>
      <c r="Q77" s="647"/>
      <c r="R77" s="647"/>
      <c r="S77" s="647"/>
      <c r="T77" s="647"/>
      <c r="U77" s="647"/>
      <c r="V77" s="647"/>
      <c r="W77" s="647"/>
      <c r="X77" s="647"/>
      <c r="Y77" s="647"/>
      <c r="Z77" s="647"/>
      <c r="AA77" s="647"/>
      <c r="AB77" s="647"/>
      <c r="AC77" s="647"/>
      <c r="AD77" s="647"/>
      <c r="AE77" s="647"/>
      <c r="AF77" s="648"/>
      <c r="AG77" s="649" t="s">
        <v>17</v>
      </c>
      <c r="AH77" s="649"/>
      <c r="AI77" s="649"/>
    </row>
    <row r="78" spans="1:35" ht="15" customHeight="1" thickBot="1">
      <c r="A78" s="1"/>
      <c r="B78" s="645"/>
      <c r="C78" s="646"/>
      <c r="D78" s="646"/>
      <c r="E78" s="646"/>
      <c r="F78" s="646"/>
      <c r="G78" s="646"/>
      <c r="H78" s="646"/>
      <c r="I78" s="646"/>
      <c r="J78" s="650" t="s">
        <v>17</v>
      </c>
      <c r="K78" s="650"/>
      <c r="L78" s="650"/>
      <c r="M78" s="650"/>
      <c r="N78" s="650"/>
      <c r="O78" s="650"/>
      <c r="P78" s="650"/>
      <c r="Q78" s="650"/>
      <c r="R78" s="650"/>
      <c r="S78" s="650"/>
      <c r="T78" s="650"/>
      <c r="U78" s="650"/>
      <c r="V78" s="650"/>
      <c r="W78" s="650"/>
      <c r="X78" s="650"/>
      <c r="Y78" s="650"/>
      <c r="Z78" s="650"/>
      <c r="AA78" s="650"/>
      <c r="AB78" s="650"/>
      <c r="AC78" s="650" t="s">
        <v>5</v>
      </c>
      <c r="AD78" s="650"/>
      <c r="AE78" s="650"/>
      <c r="AF78" s="651"/>
      <c r="AG78" s="652" t="s">
        <v>4</v>
      </c>
      <c r="AH78" s="652"/>
      <c r="AI78" s="652"/>
    </row>
    <row r="79" spans="1:35" ht="14.25" customHeight="1">
      <c r="A79" s="1"/>
      <c r="B79" s="621" t="s">
        <v>32</v>
      </c>
      <c r="C79" s="622"/>
      <c r="D79" s="627" t="s">
        <v>160</v>
      </c>
      <c r="E79" s="627"/>
      <c r="F79" s="627"/>
      <c r="G79" s="628"/>
      <c r="H79" s="633" t="s">
        <v>161</v>
      </c>
      <c r="I79" s="634"/>
      <c r="J79" s="635" t="s">
        <v>46</v>
      </c>
      <c r="K79" s="636"/>
      <c r="L79" s="292" t="s">
        <v>6</v>
      </c>
      <c r="M79" s="516" t="s">
        <v>47</v>
      </c>
      <c r="N79" s="516"/>
      <c r="O79" s="516"/>
      <c r="P79" s="516"/>
      <c r="Q79" s="516"/>
      <c r="R79" s="516"/>
      <c r="S79" s="516"/>
      <c r="T79" s="516"/>
      <c r="U79" s="516"/>
      <c r="V79" s="516"/>
      <c r="W79" s="516"/>
      <c r="X79" s="516"/>
      <c r="Y79" s="516"/>
      <c r="Z79" s="516"/>
      <c r="AA79" s="516"/>
      <c r="AB79" s="572"/>
      <c r="AC79" s="288" t="s">
        <v>6</v>
      </c>
      <c r="AD79" s="639" t="s">
        <v>66</v>
      </c>
      <c r="AE79" s="639"/>
      <c r="AF79" s="640"/>
      <c r="AG79" s="175" t="s">
        <v>6</v>
      </c>
      <c r="AH79" s="199" t="s">
        <v>7</v>
      </c>
      <c r="AI79" s="291"/>
    </row>
    <row r="80" spans="1:35" ht="14.25" customHeight="1">
      <c r="A80" s="1"/>
      <c r="B80" s="623"/>
      <c r="C80" s="624"/>
      <c r="D80" s="629"/>
      <c r="E80" s="629"/>
      <c r="F80" s="629"/>
      <c r="G80" s="630"/>
      <c r="H80" s="584"/>
      <c r="I80" s="614"/>
      <c r="J80" s="637"/>
      <c r="K80" s="638"/>
      <c r="L80" s="278" t="s">
        <v>6</v>
      </c>
      <c r="M80" s="575" t="s">
        <v>48</v>
      </c>
      <c r="N80" s="575"/>
      <c r="O80" s="575"/>
      <c r="P80" s="575"/>
      <c r="Q80" s="575"/>
      <c r="R80" s="575"/>
      <c r="S80" s="575"/>
      <c r="T80" s="575"/>
      <c r="U80" s="575"/>
      <c r="V80" s="575"/>
      <c r="W80" s="575"/>
      <c r="X80" s="575"/>
      <c r="Y80" s="575"/>
      <c r="Z80" s="575"/>
      <c r="AA80" s="575"/>
      <c r="AB80" s="576"/>
      <c r="AC80" s="198" t="s">
        <v>6</v>
      </c>
      <c r="AD80" s="199" t="s">
        <v>8</v>
      </c>
      <c r="AE80" s="199"/>
      <c r="AF80" s="290"/>
      <c r="AG80" s="175" t="s">
        <v>6</v>
      </c>
      <c r="AH80" s="199" t="s">
        <v>9</v>
      </c>
      <c r="AI80" s="291"/>
    </row>
    <row r="81" spans="1:35" ht="14.25" customHeight="1">
      <c r="A81" s="1"/>
      <c r="B81" s="623"/>
      <c r="C81" s="624"/>
      <c r="D81" s="629"/>
      <c r="E81" s="629"/>
      <c r="F81" s="629"/>
      <c r="G81" s="630"/>
      <c r="H81" s="584"/>
      <c r="I81" s="614"/>
      <c r="J81" s="637"/>
      <c r="K81" s="638"/>
      <c r="L81" s="411"/>
      <c r="M81" s="71"/>
      <c r="N81" s="71"/>
      <c r="O81" s="71"/>
      <c r="P81" s="71"/>
      <c r="Q81" s="71"/>
      <c r="R81" s="71"/>
      <c r="S81" s="71"/>
      <c r="T81" s="71"/>
      <c r="U81" s="71"/>
      <c r="V81" s="71"/>
      <c r="W81" s="71"/>
      <c r="X81" s="71"/>
      <c r="Y81" s="71"/>
      <c r="Z81" s="71"/>
      <c r="AA81" s="71"/>
      <c r="AB81" s="72"/>
      <c r="AC81" s="198" t="s">
        <v>6</v>
      </c>
      <c r="AD81" s="199" t="s">
        <v>16</v>
      </c>
      <c r="AE81" s="199"/>
      <c r="AF81" s="290"/>
      <c r="AI81" s="291"/>
    </row>
    <row r="82" spans="1:35" ht="14.25">
      <c r="A82" s="1"/>
      <c r="B82" s="623"/>
      <c r="C82" s="624"/>
      <c r="D82" s="629"/>
      <c r="E82" s="629"/>
      <c r="F82" s="629"/>
      <c r="G82" s="630"/>
      <c r="H82" s="584"/>
      <c r="I82" s="614"/>
      <c r="J82" s="637" t="s">
        <v>269</v>
      </c>
      <c r="K82" s="638"/>
      <c r="L82" s="292" t="s">
        <v>6</v>
      </c>
      <c r="M82" s="618" t="s">
        <v>49</v>
      </c>
      <c r="N82" s="618"/>
      <c r="O82" s="618"/>
      <c r="P82" s="618"/>
      <c r="Q82" s="618"/>
      <c r="R82" s="618"/>
      <c r="S82" s="428"/>
      <c r="T82" s="428"/>
      <c r="U82" s="428"/>
      <c r="V82" s="428"/>
      <c r="W82" s="52"/>
      <c r="X82" s="301"/>
      <c r="Y82" s="301"/>
      <c r="Z82" s="301"/>
      <c r="AA82" s="301"/>
      <c r="AB82" s="293"/>
      <c r="AC82" s="198" t="s">
        <v>6</v>
      </c>
      <c r="AD82" s="199" t="s">
        <v>12</v>
      </c>
      <c r="AE82" s="199"/>
      <c r="AF82" s="290"/>
      <c r="AG82" s="226"/>
      <c r="AH82" s="199"/>
      <c r="AI82" s="291"/>
    </row>
    <row r="83" spans="1:35" ht="14.25" customHeight="1">
      <c r="A83" s="1"/>
      <c r="B83" s="623"/>
      <c r="C83" s="624"/>
      <c r="D83" s="629"/>
      <c r="E83" s="629"/>
      <c r="F83" s="629"/>
      <c r="G83" s="630"/>
      <c r="H83" s="584"/>
      <c r="I83" s="614"/>
      <c r="J83" s="637"/>
      <c r="K83" s="638"/>
      <c r="L83" s="298"/>
      <c r="M83" s="278" t="s">
        <v>6</v>
      </c>
      <c r="N83" s="199" t="s">
        <v>50</v>
      </c>
      <c r="O83" s="199"/>
      <c r="P83" s="199"/>
      <c r="Q83" s="199"/>
      <c r="R83" s="199"/>
      <c r="S83" s="199" t="s">
        <v>51</v>
      </c>
      <c r="T83" s="278" t="s">
        <v>6</v>
      </c>
      <c r="U83" s="199" t="s">
        <v>52</v>
      </c>
      <c r="V83" s="199"/>
      <c r="W83" s="199"/>
      <c r="X83" s="199"/>
      <c r="Y83" s="199"/>
      <c r="Z83" s="306"/>
      <c r="AA83" s="306"/>
      <c r="AB83" s="299"/>
      <c r="AC83" s="198" t="s">
        <v>6</v>
      </c>
      <c r="AD83" s="205"/>
      <c r="AE83" s="199"/>
      <c r="AF83" s="290"/>
      <c r="AG83" s="226"/>
      <c r="AH83" s="199"/>
      <c r="AI83" s="291"/>
    </row>
    <row r="84" spans="1:35" ht="14.25">
      <c r="A84" s="1"/>
      <c r="B84" s="623"/>
      <c r="C84" s="624"/>
      <c r="D84" s="629"/>
      <c r="E84" s="629"/>
      <c r="F84" s="629"/>
      <c r="G84" s="630"/>
      <c r="H84" s="584"/>
      <c r="I84" s="614"/>
      <c r="J84" s="637"/>
      <c r="K84" s="638"/>
      <c r="L84" s="411"/>
      <c r="M84" s="71"/>
      <c r="N84" s="71"/>
      <c r="O84" s="71"/>
      <c r="P84" s="71"/>
      <c r="Q84" s="71"/>
      <c r="R84" s="71"/>
      <c r="S84" s="71"/>
      <c r="T84" s="71"/>
      <c r="U84" s="71"/>
      <c r="V84" s="71"/>
      <c r="W84" s="71"/>
      <c r="X84" s="71"/>
      <c r="Y84" s="71"/>
      <c r="Z84" s="71"/>
      <c r="AA84" s="71"/>
      <c r="AB84" s="72"/>
      <c r="AF84" s="290"/>
      <c r="AG84" s="226"/>
      <c r="AH84" s="199"/>
      <c r="AI84" s="291"/>
    </row>
    <row r="85" spans="1:35" ht="14.25" customHeight="1">
      <c r="A85" s="1"/>
      <c r="B85" s="623"/>
      <c r="C85" s="624"/>
      <c r="D85" s="629"/>
      <c r="E85" s="629"/>
      <c r="F85" s="629"/>
      <c r="G85" s="630"/>
      <c r="H85" s="584"/>
      <c r="I85" s="614"/>
      <c r="J85" s="612" t="s">
        <v>162</v>
      </c>
      <c r="K85" s="613"/>
      <c r="L85" s="53"/>
      <c r="M85" s="53" t="s">
        <v>10</v>
      </c>
      <c r="N85" s="53"/>
      <c r="O85" s="300" t="s">
        <v>11</v>
      </c>
      <c r="P85" s="620"/>
      <c r="Q85" s="620"/>
      <c r="R85" s="620"/>
      <c r="S85" s="620"/>
      <c r="T85" s="620"/>
      <c r="U85" s="620"/>
      <c r="V85" s="620"/>
      <c r="W85" s="620"/>
      <c r="X85" s="620"/>
      <c r="Y85" s="620"/>
      <c r="Z85" s="620"/>
      <c r="AA85" s="302" t="s">
        <v>0</v>
      </c>
      <c r="AB85" s="303"/>
      <c r="AC85" s="193" t="s">
        <v>6</v>
      </c>
      <c r="AD85" s="516" t="s">
        <v>66</v>
      </c>
      <c r="AE85" s="516"/>
      <c r="AF85" s="610"/>
      <c r="AG85" s="226"/>
      <c r="AH85" s="199"/>
      <c r="AI85" s="291"/>
    </row>
    <row r="86" spans="1:35" ht="14.25">
      <c r="A86" s="1"/>
      <c r="B86" s="623"/>
      <c r="C86" s="624"/>
      <c r="D86" s="629"/>
      <c r="E86" s="629"/>
      <c r="F86" s="629"/>
      <c r="G86" s="630"/>
      <c r="H86" s="584"/>
      <c r="I86" s="614"/>
      <c r="J86" s="584"/>
      <c r="K86" s="614"/>
      <c r="L86" s="184"/>
      <c r="M86" s="199" t="s">
        <v>13</v>
      </c>
      <c r="N86" s="184"/>
      <c r="O86" s="304" t="s">
        <v>11</v>
      </c>
      <c r="P86" s="603"/>
      <c r="Q86" s="603"/>
      <c r="R86" s="603"/>
      <c r="S86" s="603"/>
      <c r="T86" s="603"/>
      <c r="U86" s="603"/>
      <c r="V86" s="603"/>
      <c r="W86" s="603"/>
      <c r="X86" s="603"/>
      <c r="Y86" s="603"/>
      <c r="Z86" s="603"/>
      <c r="AA86" s="54" t="s">
        <v>0</v>
      </c>
      <c r="AB86" s="291"/>
      <c r="AC86" s="225" t="s">
        <v>6</v>
      </c>
      <c r="AD86" s="199" t="s">
        <v>18</v>
      </c>
      <c r="AE86" s="54"/>
      <c r="AF86" s="305"/>
      <c r="AG86" s="226"/>
      <c r="AH86" s="199"/>
      <c r="AI86" s="291"/>
    </row>
    <row r="87" spans="1:35" ht="14.25">
      <c r="A87" s="1"/>
      <c r="B87" s="623"/>
      <c r="C87" s="624"/>
      <c r="D87" s="629"/>
      <c r="E87" s="629"/>
      <c r="F87" s="629"/>
      <c r="G87" s="630"/>
      <c r="H87" s="584"/>
      <c r="I87" s="614"/>
      <c r="J87" s="584"/>
      <c r="K87" s="614"/>
      <c r="L87" s="298"/>
      <c r="M87" s="199" t="s">
        <v>14</v>
      </c>
      <c r="N87" s="184"/>
      <c r="O87" s="304" t="s">
        <v>11</v>
      </c>
      <c r="P87" s="603"/>
      <c r="Q87" s="603"/>
      <c r="R87" s="603"/>
      <c r="S87" s="603"/>
      <c r="T87" s="603"/>
      <c r="U87" s="603"/>
      <c r="V87" s="603"/>
      <c r="W87" s="603"/>
      <c r="X87" s="603"/>
      <c r="Y87" s="603"/>
      <c r="Z87" s="603"/>
      <c r="AA87" s="54" t="s">
        <v>0</v>
      </c>
      <c r="AB87" s="291"/>
      <c r="AC87" s="225" t="s">
        <v>6</v>
      </c>
      <c r="AD87" s="199" t="s">
        <v>16</v>
      </c>
      <c r="AE87" s="54"/>
      <c r="AF87" s="305"/>
      <c r="AG87" s="226"/>
      <c r="AH87" s="199"/>
      <c r="AI87" s="291"/>
    </row>
    <row r="88" spans="1:35" ht="14.25">
      <c r="A88" s="1"/>
      <c r="B88" s="623"/>
      <c r="C88" s="624"/>
      <c r="D88" s="629"/>
      <c r="E88" s="629"/>
      <c r="F88" s="629"/>
      <c r="G88" s="630"/>
      <c r="H88" s="584"/>
      <c r="I88" s="614"/>
      <c r="J88" s="584"/>
      <c r="K88" s="614"/>
      <c r="L88" s="54"/>
      <c r="M88" s="199" t="s">
        <v>38</v>
      </c>
      <c r="N88" s="184"/>
      <c r="O88" s="184" t="s">
        <v>39</v>
      </c>
      <c r="P88" s="306"/>
      <c r="Q88" s="306"/>
      <c r="R88" s="306"/>
      <c r="S88" s="306"/>
      <c r="T88" s="304" t="s">
        <v>11</v>
      </c>
      <c r="U88" s="603"/>
      <c r="V88" s="603"/>
      <c r="W88" s="603"/>
      <c r="X88" s="603"/>
      <c r="Y88" s="603"/>
      <c r="Z88" s="603"/>
      <c r="AA88" s="603"/>
      <c r="AB88" s="307" t="s">
        <v>0</v>
      </c>
      <c r="AC88" s="225" t="s">
        <v>6</v>
      </c>
      <c r="AD88" s="199" t="s">
        <v>12</v>
      </c>
      <c r="AE88" s="54"/>
      <c r="AF88" s="305"/>
      <c r="AG88" s="226"/>
      <c r="AH88" s="199"/>
      <c r="AI88" s="291"/>
    </row>
    <row r="89" spans="1:35" ht="14.25">
      <c r="A89" s="1"/>
      <c r="B89" s="623"/>
      <c r="C89" s="624"/>
      <c r="D89" s="629"/>
      <c r="E89" s="629"/>
      <c r="F89" s="629"/>
      <c r="G89" s="630"/>
      <c r="H89" s="584"/>
      <c r="I89" s="614"/>
      <c r="J89" s="584"/>
      <c r="K89" s="614"/>
      <c r="L89" s="54"/>
      <c r="M89" s="199"/>
      <c r="N89" s="184"/>
      <c r="O89" s="184" t="s">
        <v>40</v>
      </c>
      <c r="P89" s="306"/>
      <c r="Q89" s="306"/>
      <c r="R89" s="306"/>
      <c r="S89" s="306"/>
      <c r="T89" s="304" t="s">
        <v>11</v>
      </c>
      <c r="U89" s="603"/>
      <c r="V89" s="603"/>
      <c r="W89" s="603"/>
      <c r="X89" s="603"/>
      <c r="Y89" s="603"/>
      <c r="Z89" s="603"/>
      <c r="AA89" s="603"/>
      <c r="AB89" s="307" t="s">
        <v>0</v>
      </c>
      <c r="AC89" s="225" t="s">
        <v>6</v>
      </c>
      <c r="AD89" s="205"/>
      <c r="AE89" s="54"/>
      <c r="AF89" s="305"/>
      <c r="AG89" s="226"/>
      <c r="AH89" s="199"/>
      <c r="AI89" s="291"/>
    </row>
    <row r="90" spans="1:35" ht="14.25">
      <c r="A90" s="1"/>
      <c r="B90" s="623"/>
      <c r="C90" s="624"/>
      <c r="D90" s="629"/>
      <c r="E90" s="629"/>
      <c r="F90" s="629"/>
      <c r="G90" s="630"/>
      <c r="H90" s="584"/>
      <c r="I90" s="614"/>
      <c r="J90" s="584"/>
      <c r="K90" s="614"/>
      <c r="L90" s="54"/>
      <c r="M90" s="199" t="s">
        <v>55</v>
      </c>
      <c r="N90" s="184"/>
      <c r="O90" s="205"/>
      <c r="P90" s="306"/>
      <c r="Q90" s="308" t="s">
        <v>56</v>
      </c>
      <c r="R90" s="306"/>
      <c r="S90" s="306"/>
      <c r="T90" s="205"/>
      <c r="U90" s="306"/>
      <c r="V90" s="304" t="s">
        <v>11</v>
      </c>
      <c r="W90" s="611"/>
      <c r="X90" s="611"/>
      <c r="Y90" s="611"/>
      <c r="Z90" s="611"/>
      <c r="AA90" s="611"/>
      <c r="AB90" s="307" t="s">
        <v>0</v>
      </c>
      <c r="AC90" s="225"/>
      <c r="AD90" s="199"/>
      <c r="AE90" s="54"/>
      <c r="AF90" s="305"/>
      <c r="AG90" s="226"/>
      <c r="AH90" s="199"/>
      <c r="AI90" s="291"/>
    </row>
    <row r="91" spans="1:35" ht="14.25">
      <c r="A91" s="1"/>
      <c r="B91" s="623"/>
      <c r="C91" s="624"/>
      <c r="D91" s="629"/>
      <c r="E91" s="629"/>
      <c r="F91" s="629"/>
      <c r="G91" s="630"/>
      <c r="H91" s="584"/>
      <c r="I91" s="614"/>
      <c r="J91" s="615"/>
      <c r="K91" s="616"/>
      <c r="L91" s="170"/>
      <c r="M91" s="173"/>
      <c r="N91" s="173"/>
      <c r="O91" s="48"/>
      <c r="P91" s="184"/>
      <c r="Q91" s="184" t="s">
        <v>40</v>
      </c>
      <c r="R91" s="205"/>
      <c r="S91" s="54"/>
      <c r="T91" s="54"/>
      <c r="U91" s="54"/>
      <c r="V91" s="304" t="s">
        <v>11</v>
      </c>
      <c r="W91" s="607"/>
      <c r="X91" s="607"/>
      <c r="Y91" s="607"/>
      <c r="Z91" s="607"/>
      <c r="AA91" s="607"/>
      <c r="AB91" s="171" t="s">
        <v>0</v>
      </c>
      <c r="AC91" s="207"/>
      <c r="AD91" s="173"/>
      <c r="AE91" s="170"/>
      <c r="AF91" s="309"/>
      <c r="AG91" s="226"/>
      <c r="AH91" s="199"/>
      <c r="AI91" s="291"/>
    </row>
    <row r="92" spans="1:35" ht="14.25" customHeight="1">
      <c r="A92" s="1"/>
      <c r="B92" s="623"/>
      <c r="C92" s="624"/>
      <c r="D92" s="629"/>
      <c r="E92" s="629"/>
      <c r="F92" s="629"/>
      <c r="G92" s="630"/>
      <c r="H92" s="584"/>
      <c r="I92" s="614"/>
      <c r="J92" s="612" t="s">
        <v>59</v>
      </c>
      <c r="K92" s="613"/>
      <c r="L92" s="617" t="s">
        <v>41</v>
      </c>
      <c r="M92" s="618"/>
      <c r="N92" s="618"/>
      <c r="O92" s="618"/>
      <c r="P92" s="618"/>
      <c r="Q92" s="618"/>
      <c r="R92" s="618"/>
      <c r="S92" s="618"/>
      <c r="T92" s="618"/>
      <c r="U92" s="618"/>
      <c r="V92" s="618"/>
      <c r="W92" s="618"/>
      <c r="X92" s="618"/>
      <c r="Y92" s="618"/>
      <c r="Z92" s="618"/>
      <c r="AA92" s="618"/>
      <c r="AB92" s="619"/>
      <c r="AC92" s="198" t="s">
        <v>6</v>
      </c>
      <c r="AD92" s="516" t="s">
        <v>66</v>
      </c>
      <c r="AE92" s="516"/>
      <c r="AF92" s="610"/>
      <c r="AG92" s="226"/>
      <c r="AH92" s="199"/>
      <c r="AI92" s="291"/>
    </row>
    <row r="93" spans="1:35" ht="14.25">
      <c r="A93" s="1"/>
      <c r="B93" s="623"/>
      <c r="C93" s="624"/>
      <c r="D93" s="629"/>
      <c r="E93" s="629"/>
      <c r="F93" s="629"/>
      <c r="G93" s="630"/>
      <c r="H93" s="584"/>
      <c r="I93" s="614"/>
      <c r="J93" s="584"/>
      <c r="K93" s="614"/>
      <c r="L93" s="184"/>
      <c r="M93" s="199" t="s">
        <v>15</v>
      </c>
      <c r="N93" s="184"/>
      <c r="O93" s="304"/>
      <c r="P93" s="603" t="s">
        <v>42</v>
      </c>
      <c r="Q93" s="603"/>
      <c r="R93" s="603"/>
      <c r="S93" s="603"/>
      <c r="T93" s="603"/>
      <c r="U93" s="603"/>
      <c r="V93" s="603"/>
      <c r="W93" s="603"/>
      <c r="X93" s="603"/>
      <c r="Y93" s="603"/>
      <c r="Z93" s="603"/>
      <c r="AA93" s="54"/>
      <c r="AB93" s="291"/>
      <c r="AC93" s="198" t="s">
        <v>6</v>
      </c>
      <c r="AD93" s="199" t="s">
        <v>8</v>
      </c>
      <c r="AE93" s="199"/>
      <c r="AF93" s="290"/>
      <c r="AG93" s="226"/>
      <c r="AH93" s="199"/>
      <c r="AI93" s="291"/>
    </row>
    <row r="94" spans="1:35" ht="14.25">
      <c r="A94" s="1"/>
      <c r="B94" s="623"/>
      <c r="C94" s="624"/>
      <c r="D94" s="629"/>
      <c r="E94" s="629"/>
      <c r="F94" s="629"/>
      <c r="G94" s="630"/>
      <c r="H94" s="584"/>
      <c r="I94" s="614"/>
      <c r="J94" s="584"/>
      <c r="K94" s="614"/>
      <c r="L94" s="304" t="s">
        <v>11</v>
      </c>
      <c r="M94" s="517"/>
      <c r="N94" s="517"/>
      <c r="O94" s="517"/>
      <c r="P94" s="517"/>
      <c r="Q94" s="54" t="s">
        <v>0</v>
      </c>
      <c r="R94" s="304" t="s">
        <v>11</v>
      </c>
      <c r="S94" s="611"/>
      <c r="T94" s="611"/>
      <c r="U94" s="611"/>
      <c r="V94" s="611"/>
      <c r="W94" s="611"/>
      <c r="X94" s="611"/>
      <c r="Y94" s="611"/>
      <c r="Z94" s="611"/>
      <c r="AA94" s="611"/>
      <c r="AB94" s="307" t="s">
        <v>0</v>
      </c>
      <c r="AC94" s="198" t="s">
        <v>6</v>
      </c>
      <c r="AD94" s="199" t="s">
        <v>16</v>
      </c>
      <c r="AE94" s="199"/>
      <c r="AF94" s="290"/>
      <c r="AG94" s="226"/>
      <c r="AH94" s="199"/>
      <c r="AI94" s="291"/>
    </row>
    <row r="95" spans="1:35" ht="14.25">
      <c r="A95" s="1"/>
      <c r="B95" s="623"/>
      <c r="C95" s="624"/>
      <c r="D95" s="629"/>
      <c r="E95" s="629"/>
      <c r="F95" s="629"/>
      <c r="G95" s="630"/>
      <c r="H95" s="584"/>
      <c r="I95" s="614"/>
      <c r="J95" s="584"/>
      <c r="K95" s="614"/>
      <c r="L95" s="304" t="s">
        <v>11</v>
      </c>
      <c r="M95" s="517"/>
      <c r="N95" s="517"/>
      <c r="O95" s="517"/>
      <c r="P95" s="517"/>
      <c r="Q95" s="54" t="s">
        <v>0</v>
      </c>
      <c r="R95" s="304" t="s">
        <v>11</v>
      </c>
      <c r="S95" s="611"/>
      <c r="T95" s="611"/>
      <c r="U95" s="611"/>
      <c r="V95" s="611"/>
      <c r="W95" s="611"/>
      <c r="X95" s="611"/>
      <c r="Y95" s="611"/>
      <c r="Z95" s="611"/>
      <c r="AA95" s="611"/>
      <c r="AB95" s="307" t="s">
        <v>0</v>
      </c>
      <c r="AC95" s="198" t="s">
        <v>6</v>
      </c>
      <c r="AD95" s="199" t="s">
        <v>12</v>
      </c>
      <c r="AE95" s="199"/>
      <c r="AF95" s="290"/>
      <c r="AG95" s="226"/>
      <c r="AH95" s="199"/>
      <c r="AI95" s="291"/>
    </row>
    <row r="96" spans="1:35" ht="14.25">
      <c r="A96" s="1"/>
      <c r="B96" s="623"/>
      <c r="C96" s="624"/>
      <c r="D96" s="629"/>
      <c r="E96" s="629"/>
      <c r="F96" s="629"/>
      <c r="G96" s="630"/>
      <c r="H96" s="584"/>
      <c r="I96" s="614"/>
      <c r="J96" s="615"/>
      <c r="K96" s="616"/>
      <c r="L96" s="310" t="s">
        <v>11</v>
      </c>
      <c r="M96" s="607"/>
      <c r="N96" s="607"/>
      <c r="O96" s="607"/>
      <c r="P96" s="607"/>
      <c r="Q96" s="170" t="s">
        <v>0</v>
      </c>
      <c r="R96" s="310" t="s">
        <v>11</v>
      </c>
      <c r="S96" s="608"/>
      <c r="T96" s="608"/>
      <c r="U96" s="608"/>
      <c r="V96" s="608"/>
      <c r="W96" s="608"/>
      <c r="X96" s="608"/>
      <c r="Y96" s="608"/>
      <c r="Z96" s="608"/>
      <c r="AA96" s="608"/>
      <c r="AB96" s="171" t="s">
        <v>0</v>
      </c>
      <c r="AC96" s="311" t="s">
        <v>6</v>
      </c>
      <c r="AD96" s="173"/>
      <c r="AE96" s="173"/>
      <c r="AF96" s="248"/>
      <c r="AG96" s="226"/>
      <c r="AH96" s="199"/>
      <c r="AI96" s="291"/>
    </row>
    <row r="97" spans="1:35" ht="14.25" customHeight="1">
      <c r="A97" s="1"/>
      <c r="B97" s="623"/>
      <c r="C97" s="624"/>
      <c r="D97" s="629"/>
      <c r="E97" s="629"/>
      <c r="F97" s="629"/>
      <c r="G97" s="630"/>
      <c r="H97" s="584"/>
      <c r="I97" s="614"/>
      <c r="J97" s="609" t="s">
        <v>98</v>
      </c>
      <c r="K97" s="609"/>
      <c r="L97" s="199"/>
      <c r="M97" s="184" t="s">
        <v>23</v>
      </c>
      <c r="N97" s="54"/>
      <c r="O97" s="184"/>
      <c r="P97" s="184"/>
      <c r="Q97" s="184" t="s">
        <v>24</v>
      </c>
      <c r="R97" s="54"/>
      <c r="S97" s="54"/>
      <c r="T97" s="54"/>
      <c r="U97" s="54"/>
      <c r="V97" s="54"/>
      <c r="W97" s="199" t="s">
        <v>25</v>
      </c>
      <c r="X97" s="199"/>
      <c r="Y97" s="199"/>
      <c r="Z97" s="199"/>
      <c r="AA97" s="199"/>
      <c r="AB97" s="291"/>
      <c r="AC97" s="198" t="s">
        <v>6</v>
      </c>
      <c r="AD97" s="575" t="s">
        <v>66</v>
      </c>
      <c r="AE97" s="516"/>
      <c r="AF97" s="610"/>
      <c r="AG97" s="226"/>
      <c r="AH97" s="199"/>
      <c r="AI97" s="291"/>
    </row>
    <row r="98" spans="1:35" ht="14.25">
      <c r="A98" s="1"/>
      <c r="B98" s="623"/>
      <c r="C98" s="624"/>
      <c r="D98" s="629"/>
      <c r="E98" s="629"/>
      <c r="F98" s="629"/>
      <c r="G98" s="630"/>
      <c r="H98" s="584"/>
      <c r="I98" s="614"/>
      <c r="J98" s="609"/>
      <c r="K98" s="609"/>
      <c r="L98" s="304" t="s">
        <v>11</v>
      </c>
      <c r="M98" s="603"/>
      <c r="N98" s="603"/>
      <c r="O98" s="603"/>
      <c r="P98" s="184" t="s">
        <v>31</v>
      </c>
      <c r="Q98" s="604"/>
      <c r="R98" s="604"/>
      <c r="S98" s="604"/>
      <c r="T98" s="604"/>
      <c r="U98" s="604"/>
      <c r="V98" s="604"/>
      <c r="W98" s="184" t="s">
        <v>31</v>
      </c>
      <c r="X98" s="603"/>
      <c r="Y98" s="603"/>
      <c r="Z98" s="603"/>
      <c r="AA98" s="603"/>
      <c r="AB98" s="299" t="s">
        <v>0</v>
      </c>
      <c r="AC98" s="198" t="s">
        <v>6</v>
      </c>
      <c r="AD98" s="199" t="s">
        <v>8</v>
      </c>
      <c r="AE98" s="199"/>
      <c r="AF98" s="290"/>
      <c r="AG98" s="226"/>
      <c r="AH98" s="199"/>
      <c r="AI98" s="291"/>
    </row>
    <row r="99" spans="1:35" ht="14.25">
      <c r="A99" s="1"/>
      <c r="B99" s="623"/>
      <c r="C99" s="624"/>
      <c r="D99" s="629"/>
      <c r="E99" s="629"/>
      <c r="F99" s="629"/>
      <c r="G99" s="630"/>
      <c r="H99" s="584"/>
      <c r="I99" s="614"/>
      <c r="J99" s="609"/>
      <c r="K99" s="609"/>
      <c r="L99" s="304" t="s">
        <v>11</v>
      </c>
      <c r="M99" s="603"/>
      <c r="N99" s="603"/>
      <c r="O99" s="603"/>
      <c r="P99" s="184" t="s">
        <v>31</v>
      </c>
      <c r="Q99" s="604"/>
      <c r="R99" s="604"/>
      <c r="S99" s="604"/>
      <c r="T99" s="604"/>
      <c r="U99" s="604"/>
      <c r="V99" s="604"/>
      <c r="W99" s="184" t="s">
        <v>31</v>
      </c>
      <c r="X99" s="603"/>
      <c r="Y99" s="603"/>
      <c r="Z99" s="603"/>
      <c r="AA99" s="603"/>
      <c r="AB99" s="299" t="s">
        <v>0</v>
      </c>
      <c r="AC99" s="198" t="s">
        <v>6</v>
      </c>
      <c r="AD99" s="199" t="s">
        <v>16</v>
      </c>
      <c r="AE99" s="199"/>
      <c r="AF99" s="290"/>
      <c r="AG99" s="226"/>
      <c r="AH99" s="199"/>
      <c r="AI99" s="291"/>
    </row>
    <row r="100" spans="1:35" ht="14.25">
      <c r="A100" s="1"/>
      <c r="B100" s="623"/>
      <c r="C100" s="624"/>
      <c r="D100" s="629"/>
      <c r="E100" s="629"/>
      <c r="F100" s="629"/>
      <c r="G100" s="630"/>
      <c r="H100" s="584"/>
      <c r="I100" s="614"/>
      <c r="J100" s="609"/>
      <c r="K100" s="609"/>
      <c r="L100" s="304" t="s">
        <v>11</v>
      </c>
      <c r="M100" s="603"/>
      <c r="N100" s="603"/>
      <c r="O100" s="603"/>
      <c r="P100" s="184" t="s">
        <v>31</v>
      </c>
      <c r="Q100" s="604"/>
      <c r="R100" s="604"/>
      <c r="S100" s="604"/>
      <c r="T100" s="604"/>
      <c r="U100" s="604"/>
      <c r="V100" s="604"/>
      <c r="W100" s="184" t="s">
        <v>31</v>
      </c>
      <c r="X100" s="603"/>
      <c r="Y100" s="603"/>
      <c r="Z100" s="603"/>
      <c r="AA100" s="603"/>
      <c r="AB100" s="299" t="s">
        <v>0</v>
      </c>
      <c r="AC100" s="198" t="s">
        <v>6</v>
      </c>
      <c r="AD100" s="199" t="s">
        <v>12</v>
      </c>
      <c r="AE100" s="199"/>
      <c r="AF100" s="290"/>
      <c r="AG100" s="226"/>
      <c r="AH100" s="199"/>
      <c r="AI100" s="291"/>
    </row>
    <row r="101" spans="1:35" ht="14.25">
      <c r="A101" s="1"/>
      <c r="B101" s="623"/>
      <c r="C101" s="624"/>
      <c r="D101" s="629"/>
      <c r="E101" s="629"/>
      <c r="F101" s="629"/>
      <c r="G101" s="630"/>
      <c r="H101" s="615"/>
      <c r="I101" s="616"/>
      <c r="J101" s="609"/>
      <c r="K101" s="609"/>
      <c r="L101" s="312" t="s">
        <v>11</v>
      </c>
      <c r="M101" s="605"/>
      <c r="N101" s="605"/>
      <c r="O101" s="605"/>
      <c r="P101" s="48" t="s">
        <v>31</v>
      </c>
      <c r="Q101" s="606"/>
      <c r="R101" s="606"/>
      <c r="S101" s="606"/>
      <c r="T101" s="606"/>
      <c r="U101" s="606"/>
      <c r="V101" s="606"/>
      <c r="W101" s="48" t="s">
        <v>31</v>
      </c>
      <c r="X101" s="605"/>
      <c r="Y101" s="605"/>
      <c r="Z101" s="605"/>
      <c r="AA101" s="605"/>
      <c r="AB101" s="295" t="s">
        <v>0</v>
      </c>
      <c r="AC101" s="311" t="s">
        <v>6</v>
      </c>
      <c r="AD101" s="173"/>
      <c r="AE101" s="173"/>
      <c r="AF101" s="248"/>
      <c r="AG101" s="241"/>
      <c r="AH101" s="173"/>
      <c r="AI101" s="174"/>
    </row>
    <row r="102" spans="1:35" ht="13.5" customHeight="1">
      <c r="A102" s="1"/>
      <c r="B102" s="623"/>
      <c r="C102" s="624"/>
      <c r="D102" s="629"/>
      <c r="E102" s="629"/>
      <c r="F102" s="629"/>
      <c r="G102" s="630"/>
      <c r="H102" s="582" t="s">
        <v>163</v>
      </c>
      <c r="I102" s="583"/>
      <c r="J102" s="568" t="s">
        <v>130</v>
      </c>
      <c r="K102" s="581"/>
      <c r="L102" s="568" t="s">
        <v>131</v>
      </c>
      <c r="M102" s="581"/>
      <c r="N102" s="595" t="s">
        <v>164</v>
      </c>
      <c r="O102" s="596"/>
      <c r="P102" s="249" t="s">
        <v>11</v>
      </c>
      <c r="Q102" s="596"/>
      <c r="R102" s="596"/>
      <c r="S102" s="596"/>
      <c r="T102" s="596"/>
      <c r="U102" s="596"/>
      <c r="V102" s="596"/>
      <c r="W102" s="596"/>
      <c r="X102" s="596"/>
      <c r="Y102" s="596"/>
      <c r="Z102" s="596"/>
      <c r="AA102" s="596"/>
      <c r="AB102" s="250" t="s">
        <v>0</v>
      </c>
      <c r="AC102" s="193" t="s">
        <v>6</v>
      </c>
      <c r="AD102" s="199" t="s">
        <v>16</v>
      </c>
      <c r="AE102" s="199"/>
      <c r="AF102" s="290"/>
      <c r="AG102" s="167" t="s">
        <v>6</v>
      </c>
      <c r="AH102" s="53" t="s">
        <v>7</v>
      </c>
      <c r="AI102" s="375"/>
    </row>
    <row r="103" spans="1:35" ht="13.5" customHeight="1">
      <c r="A103" s="1"/>
      <c r="B103" s="623"/>
      <c r="C103" s="624"/>
      <c r="D103" s="629"/>
      <c r="E103" s="629"/>
      <c r="F103" s="629"/>
      <c r="G103" s="630"/>
      <c r="H103" s="582"/>
      <c r="I103" s="583"/>
      <c r="J103" s="582"/>
      <c r="K103" s="583"/>
      <c r="L103" s="582"/>
      <c r="M103" s="583"/>
      <c r="N103" s="573" t="s">
        <v>165</v>
      </c>
      <c r="O103" s="574"/>
      <c r="P103" s="574"/>
      <c r="Q103" s="574"/>
      <c r="R103" s="574"/>
      <c r="S103" s="574"/>
      <c r="T103" s="574"/>
      <c r="U103" s="239"/>
      <c r="V103" s="239"/>
      <c r="W103" s="239"/>
      <c r="X103" s="239"/>
      <c r="Y103" s="239"/>
      <c r="Z103" s="239"/>
      <c r="AA103" s="239"/>
      <c r="AB103" s="240"/>
      <c r="AC103" s="198" t="s">
        <v>6</v>
      </c>
      <c r="AD103" s="562" t="s">
        <v>134</v>
      </c>
      <c r="AE103" s="562"/>
      <c r="AF103" s="563"/>
      <c r="AG103" s="175" t="s">
        <v>6</v>
      </c>
      <c r="AH103" s="199" t="s">
        <v>9</v>
      </c>
      <c r="AI103" s="377"/>
    </row>
    <row r="104" spans="1:35" ht="13.5" customHeight="1">
      <c r="A104" s="1"/>
      <c r="B104" s="623"/>
      <c r="C104" s="624"/>
      <c r="D104" s="629"/>
      <c r="E104" s="629"/>
      <c r="F104" s="629"/>
      <c r="G104" s="630"/>
      <c r="H104" s="582"/>
      <c r="I104" s="583"/>
      <c r="J104" s="582"/>
      <c r="K104" s="583"/>
      <c r="L104" s="582"/>
      <c r="M104" s="583"/>
      <c r="N104" s="598" t="s">
        <v>142</v>
      </c>
      <c r="O104" s="599"/>
      <c r="P104" s="599"/>
      <c r="Q104" s="239" t="s">
        <v>11</v>
      </c>
      <c r="R104" s="597"/>
      <c r="S104" s="597"/>
      <c r="T104" s="597"/>
      <c r="U104" s="597"/>
      <c r="V104" s="597"/>
      <c r="W104" s="597"/>
      <c r="X104" s="597"/>
      <c r="Y104" s="597"/>
      <c r="Z104" s="597"/>
      <c r="AA104" s="597"/>
      <c r="AB104" s="240" t="s">
        <v>0</v>
      </c>
      <c r="AC104" s="225" t="s">
        <v>6</v>
      </c>
      <c r="AD104" s="199" t="s">
        <v>1</v>
      </c>
      <c r="AE104" s="199"/>
      <c r="AF104" s="290"/>
      <c r="AG104" s="226"/>
      <c r="AH104" s="54"/>
      <c r="AI104" s="307"/>
    </row>
    <row r="105" spans="1:35" ht="13.5" customHeight="1">
      <c r="A105" s="1"/>
      <c r="B105" s="623"/>
      <c r="C105" s="624"/>
      <c r="D105" s="629"/>
      <c r="E105" s="629"/>
      <c r="F105" s="629"/>
      <c r="G105" s="630"/>
      <c r="H105" s="582"/>
      <c r="I105" s="583"/>
      <c r="J105" s="582"/>
      <c r="K105" s="583"/>
      <c r="L105" s="582"/>
      <c r="M105" s="583"/>
      <c r="N105" s="598" t="s">
        <v>166</v>
      </c>
      <c r="O105" s="599"/>
      <c r="P105" s="599"/>
      <c r="Q105" s="239" t="s">
        <v>11</v>
      </c>
      <c r="R105" s="597"/>
      <c r="S105" s="597"/>
      <c r="T105" s="597"/>
      <c r="U105" s="597"/>
      <c r="V105" s="597"/>
      <c r="W105" s="597"/>
      <c r="X105" s="597"/>
      <c r="Y105" s="597"/>
      <c r="Z105" s="597"/>
      <c r="AA105" s="597"/>
      <c r="AB105" s="240" t="s">
        <v>0</v>
      </c>
      <c r="AC105" s="225" t="s">
        <v>6</v>
      </c>
      <c r="AD105" s="199"/>
      <c r="AE105" s="199"/>
      <c r="AF105" s="290"/>
      <c r="AG105" s="226"/>
      <c r="AH105" s="54"/>
      <c r="AI105" s="307"/>
    </row>
    <row r="106" spans="1:35" ht="13.5" customHeight="1">
      <c r="A106" s="1"/>
      <c r="B106" s="623"/>
      <c r="C106" s="624"/>
      <c r="D106" s="629"/>
      <c r="E106" s="629"/>
      <c r="F106" s="629"/>
      <c r="G106" s="630"/>
      <c r="H106" s="582"/>
      <c r="I106" s="583"/>
      <c r="J106" s="582"/>
      <c r="K106" s="583"/>
      <c r="L106" s="582"/>
      <c r="M106" s="583"/>
      <c r="N106" s="573" t="s">
        <v>167</v>
      </c>
      <c r="O106" s="574"/>
      <c r="P106" s="574"/>
      <c r="Q106" s="574"/>
      <c r="R106" s="574"/>
      <c r="S106" s="574"/>
      <c r="T106" s="574"/>
      <c r="U106" s="239"/>
      <c r="V106" s="239"/>
      <c r="W106" s="239"/>
      <c r="X106" s="239"/>
      <c r="Y106" s="239"/>
      <c r="Z106" s="239"/>
      <c r="AA106" s="239"/>
      <c r="AB106" s="240"/>
      <c r="AC106" s="313"/>
      <c r="AD106" s="199"/>
      <c r="AE106" s="199"/>
      <c r="AF106" s="290"/>
      <c r="AG106" s="226"/>
      <c r="AH106" s="54"/>
      <c r="AI106" s="307"/>
    </row>
    <row r="107" spans="1:35" ht="13.5" customHeight="1">
      <c r="A107" s="1"/>
      <c r="B107" s="623"/>
      <c r="C107" s="624"/>
      <c r="D107" s="629"/>
      <c r="E107" s="629"/>
      <c r="F107" s="629"/>
      <c r="G107" s="630"/>
      <c r="H107" s="582"/>
      <c r="I107" s="583"/>
      <c r="J107" s="582"/>
      <c r="K107" s="583"/>
      <c r="L107" s="582"/>
      <c r="M107" s="583"/>
      <c r="N107" s="598" t="s">
        <v>142</v>
      </c>
      <c r="O107" s="599"/>
      <c r="P107" s="599"/>
      <c r="Q107" s="239" t="s">
        <v>11</v>
      </c>
      <c r="R107" s="597"/>
      <c r="S107" s="597"/>
      <c r="T107" s="597"/>
      <c r="U107" s="597"/>
      <c r="V107" s="597"/>
      <c r="W107" s="597"/>
      <c r="X107" s="597"/>
      <c r="Y107" s="597"/>
      <c r="Z107" s="597"/>
      <c r="AA107" s="597"/>
      <c r="AB107" s="240" t="s">
        <v>0</v>
      </c>
      <c r="AC107" s="313"/>
      <c r="AD107" s="199"/>
      <c r="AE107" s="199"/>
      <c r="AF107" s="290"/>
      <c r="AG107" s="226"/>
      <c r="AH107" s="54"/>
      <c r="AI107" s="307"/>
    </row>
    <row r="108" spans="1:35" ht="13.5" customHeight="1">
      <c r="A108" s="1"/>
      <c r="B108" s="623"/>
      <c r="C108" s="624"/>
      <c r="D108" s="629"/>
      <c r="E108" s="629"/>
      <c r="F108" s="629"/>
      <c r="G108" s="630"/>
      <c r="H108" s="582"/>
      <c r="I108" s="583"/>
      <c r="J108" s="582"/>
      <c r="K108" s="583"/>
      <c r="L108" s="582"/>
      <c r="M108" s="583"/>
      <c r="N108" s="598" t="s">
        <v>166</v>
      </c>
      <c r="O108" s="599"/>
      <c r="P108" s="599"/>
      <c r="Q108" s="239" t="s">
        <v>11</v>
      </c>
      <c r="R108" s="597"/>
      <c r="S108" s="597"/>
      <c r="T108" s="597"/>
      <c r="U108" s="597"/>
      <c r="V108" s="597"/>
      <c r="W108" s="597"/>
      <c r="X108" s="597"/>
      <c r="Y108" s="597"/>
      <c r="Z108" s="597"/>
      <c r="AA108" s="597"/>
      <c r="AB108" s="240" t="s">
        <v>0</v>
      </c>
      <c r="AC108" s="313"/>
      <c r="AD108" s="199"/>
      <c r="AE108" s="199"/>
      <c r="AF108" s="290"/>
      <c r="AG108" s="226"/>
      <c r="AH108" s="54"/>
      <c r="AI108" s="307"/>
    </row>
    <row r="109" spans="1:35" ht="13.5" customHeight="1">
      <c r="A109" s="1"/>
      <c r="B109" s="623"/>
      <c r="C109" s="624"/>
      <c r="D109" s="629"/>
      <c r="E109" s="629"/>
      <c r="F109" s="629"/>
      <c r="G109" s="630"/>
      <c r="H109" s="582"/>
      <c r="I109" s="583"/>
      <c r="J109" s="582"/>
      <c r="K109" s="583"/>
      <c r="L109" s="582"/>
      <c r="M109" s="583"/>
      <c r="N109" s="573" t="s">
        <v>257</v>
      </c>
      <c r="O109" s="574"/>
      <c r="P109" s="574"/>
      <c r="Q109" s="574"/>
      <c r="R109" s="574"/>
      <c r="S109" s="574"/>
      <c r="T109" s="574"/>
      <c r="U109" s="574"/>
      <c r="V109" s="574"/>
      <c r="W109" s="574"/>
      <c r="X109" s="574"/>
      <c r="Y109" s="574"/>
      <c r="Z109" s="574"/>
      <c r="AA109" s="574"/>
      <c r="AB109" s="577"/>
      <c r="AC109" s="313"/>
      <c r="AD109" s="199"/>
      <c r="AE109" s="199"/>
      <c r="AF109" s="290"/>
      <c r="AG109" s="226"/>
      <c r="AH109" s="54"/>
      <c r="AI109" s="307"/>
    </row>
    <row r="110" spans="1:35" ht="13.5" customHeight="1">
      <c r="A110" s="1"/>
      <c r="B110" s="623"/>
      <c r="C110" s="624"/>
      <c r="D110" s="629"/>
      <c r="E110" s="629"/>
      <c r="F110" s="629"/>
      <c r="G110" s="630"/>
      <c r="H110" s="582"/>
      <c r="I110" s="583"/>
      <c r="J110" s="582"/>
      <c r="K110" s="583"/>
      <c r="L110" s="582"/>
      <c r="M110" s="583"/>
      <c r="N110" s="392" t="s">
        <v>6</v>
      </c>
      <c r="O110" s="574" t="s">
        <v>258</v>
      </c>
      <c r="P110" s="574"/>
      <c r="Q110" s="574"/>
      <c r="R110" s="278" t="s">
        <v>6</v>
      </c>
      <c r="S110" s="574" t="s">
        <v>259</v>
      </c>
      <c r="T110" s="574"/>
      <c r="U110" s="574"/>
      <c r="V110" s="574"/>
      <c r="W110" s="574"/>
      <c r="X110" s="574"/>
      <c r="Y110" s="574"/>
      <c r="Z110" s="574"/>
      <c r="AA110" s="574"/>
      <c r="AB110" s="577"/>
      <c r="AC110" s="313"/>
      <c r="AD110" s="199"/>
      <c r="AE110" s="199"/>
      <c r="AF110" s="290"/>
      <c r="AG110" s="226"/>
      <c r="AH110" s="54"/>
      <c r="AI110" s="307"/>
    </row>
    <row r="111" spans="1:35" ht="13.5" customHeight="1">
      <c r="A111" s="1"/>
      <c r="B111" s="623"/>
      <c r="C111" s="624"/>
      <c r="D111" s="629"/>
      <c r="E111" s="629"/>
      <c r="F111" s="629"/>
      <c r="G111" s="630"/>
      <c r="H111" s="582"/>
      <c r="I111" s="583"/>
      <c r="J111" s="582"/>
      <c r="K111" s="583"/>
      <c r="L111" s="582"/>
      <c r="M111" s="583"/>
      <c r="N111" s="573" t="s">
        <v>260</v>
      </c>
      <c r="O111" s="574"/>
      <c r="P111" s="574"/>
      <c r="Q111" s="574"/>
      <c r="R111" s="574"/>
      <c r="S111" s="574"/>
      <c r="T111" s="574"/>
      <c r="U111" s="574"/>
      <c r="V111" s="574"/>
      <c r="W111" s="574"/>
      <c r="X111" s="574"/>
      <c r="Y111" s="574"/>
      <c r="Z111" s="574"/>
      <c r="AA111" s="574"/>
      <c r="AB111" s="577"/>
      <c r="AC111" s="313"/>
      <c r="AD111" s="199"/>
      <c r="AE111" s="199"/>
      <c r="AF111" s="290"/>
      <c r="AG111" s="226"/>
      <c r="AH111" s="54"/>
      <c r="AI111" s="307"/>
    </row>
    <row r="112" spans="1:35" ht="13.5" customHeight="1">
      <c r="A112" s="1"/>
      <c r="B112" s="623"/>
      <c r="C112" s="624"/>
      <c r="D112" s="629"/>
      <c r="E112" s="629"/>
      <c r="F112" s="629"/>
      <c r="G112" s="630"/>
      <c r="H112" s="582"/>
      <c r="I112" s="583"/>
      <c r="J112" s="582"/>
      <c r="K112" s="583"/>
      <c r="L112" s="593"/>
      <c r="M112" s="600"/>
      <c r="N112" s="390" t="s">
        <v>6</v>
      </c>
      <c r="O112" s="588" t="s">
        <v>261</v>
      </c>
      <c r="P112" s="588"/>
      <c r="Q112" s="588"/>
      <c r="R112" s="588"/>
      <c r="S112" s="588"/>
      <c r="T112" s="258"/>
      <c r="U112" s="258"/>
      <c r="V112" s="258"/>
      <c r="W112" s="258"/>
      <c r="X112" s="258"/>
      <c r="Y112" s="258"/>
      <c r="Z112" s="258"/>
      <c r="AA112" s="258"/>
      <c r="AB112" s="260"/>
      <c r="AC112" s="313"/>
      <c r="AD112" s="199"/>
      <c r="AE112" s="199"/>
      <c r="AF112" s="290"/>
      <c r="AG112" s="226"/>
      <c r="AH112" s="54"/>
      <c r="AI112" s="307"/>
    </row>
    <row r="113" spans="1:35" ht="13.5" customHeight="1">
      <c r="A113" s="1"/>
      <c r="B113" s="623"/>
      <c r="C113" s="624"/>
      <c r="D113" s="629"/>
      <c r="E113" s="629"/>
      <c r="F113" s="629"/>
      <c r="G113" s="630"/>
      <c r="H113" s="582"/>
      <c r="I113" s="583"/>
      <c r="J113" s="582"/>
      <c r="K113" s="583"/>
      <c r="L113" s="568" t="s">
        <v>135</v>
      </c>
      <c r="M113" s="581"/>
      <c r="N113" s="595" t="s">
        <v>168</v>
      </c>
      <c r="O113" s="596"/>
      <c r="P113" s="249" t="s">
        <v>11</v>
      </c>
      <c r="Q113" s="596"/>
      <c r="R113" s="596"/>
      <c r="S113" s="596"/>
      <c r="T113" s="596"/>
      <c r="U113" s="596"/>
      <c r="V113" s="596"/>
      <c r="W113" s="596"/>
      <c r="X113" s="596"/>
      <c r="Y113" s="596"/>
      <c r="Z113" s="596"/>
      <c r="AA113" s="596"/>
      <c r="AB113" s="250" t="s">
        <v>0</v>
      </c>
      <c r="AC113" s="313"/>
      <c r="AD113" s="199"/>
      <c r="AE113" s="199"/>
      <c r="AF113" s="290"/>
      <c r="AG113" s="226"/>
      <c r="AH113" s="54"/>
      <c r="AI113" s="307"/>
    </row>
    <row r="114" spans="1:35" ht="13.5" customHeight="1">
      <c r="A114" s="1"/>
      <c r="B114" s="623"/>
      <c r="C114" s="624"/>
      <c r="D114" s="629"/>
      <c r="E114" s="629"/>
      <c r="F114" s="629"/>
      <c r="G114" s="630"/>
      <c r="H114" s="582"/>
      <c r="I114" s="583"/>
      <c r="J114" s="582"/>
      <c r="K114" s="583"/>
      <c r="L114" s="582"/>
      <c r="M114" s="583"/>
      <c r="N114" s="573" t="s">
        <v>165</v>
      </c>
      <c r="O114" s="574"/>
      <c r="P114" s="574"/>
      <c r="Q114" s="574"/>
      <c r="R114" s="574"/>
      <c r="S114" s="574"/>
      <c r="T114" s="574"/>
      <c r="U114" s="239"/>
      <c r="V114" s="239"/>
      <c r="W114" s="239"/>
      <c r="X114" s="239"/>
      <c r="Y114" s="239"/>
      <c r="Z114" s="239"/>
      <c r="AA114" s="239"/>
      <c r="AB114" s="240"/>
      <c r="AC114" s="313"/>
      <c r="AD114" s="199"/>
      <c r="AE114" s="199"/>
      <c r="AF114" s="290"/>
      <c r="AG114" s="226"/>
      <c r="AH114" s="54"/>
      <c r="AI114" s="307"/>
    </row>
    <row r="115" spans="1:35" ht="13.5" customHeight="1">
      <c r="A115" s="1"/>
      <c r="B115" s="623"/>
      <c r="C115" s="624"/>
      <c r="D115" s="629"/>
      <c r="E115" s="629"/>
      <c r="F115" s="629"/>
      <c r="G115" s="630"/>
      <c r="H115" s="582"/>
      <c r="I115" s="583"/>
      <c r="J115" s="582"/>
      <c r="K115" s="583"/>
      <c r="L115" s="582"/>
      <c r="M115" s="583"/>
      <c r="N115" s="598" t="s">
        <v>142</v>
      </c>
      <c r="O115" s="599"/>
      <c r="P115" s="599"/>
      <c r="Q115" s="239" t="s">
        <v>11</v>
      </c>
      <c r="R115" s="597"/>
      <c r="S115" s="597"/>
      <c r="T115" s="597"/>
      <c r="U115" s="597"/>
      <c r="V115" s="597"/>
      <c r="W115" s="597"/>
      <c r="X115" s="597"/>
      <c r="Y115" s="597"/>
      <c r="Z115" s="597"/>
      <c r="AA115" s="597"/>
      <c r="AB115" s="240" t="s">
        <v>0</v>
      </c>
      <c r="AC115" s="313"/>
      <c r="AD115" s="199"/>
      <c r="AE115" s="199"/>
      <c r="AF115" s="290"/>
      <c r="AG115" s="226"/>
      <c r="AH115" s="54"/>
      <c r="AI115" s="307"/>
    </row>
    <row r="116" spans="1:35" ht="13.5" customHeight="1">
      <c r="A116" s="1"/>
      <c r="B116" s="623"/>
      <c r="C116" s="624"/>
      <c r="D116" s="629"/>
      <c r="E116" s="629"/>
      <c r="F116" s="629"/>
      <c r="G116" s="630"/>
      <c r="H116" s="582"/>
      <c r="I116" s="583"/>
      <c r="J116" s="582"/>
      <c r="K116" s="583"/>
      <c r="L116" s="582"/>
      <c r="M116" s="583"/>
      <c r="N116" s="598" t="s">
        <v>166</v>
      </c>
      <c r="O116" s="599"/>
      <c r="P116" s="599"/>
      <c r="Q116" s="239" t="s">
        <v>11</v>
      </c>
      <c r="R116" s="597"/>
      <c r="S116" s="597"/>
      <c r="T116" s="597"/>
      <c r="U116" s="597"/>
      <c r="V116" s="597"/>
      <c r="W116" s="597"/>
      <c r="X116" s="597"/>
      <c r="Y116" s="597"/>
      <c r="Z116" s="597"/>
      <c r="AA116" s="597"/>
      <c r="AB116" s="240" t="s">
        <v>0</v>
      </c>
      <c r="AC116" s="313"/>
      <c r="AD116" s="199"/>
      <c r="AE116" s="199"/>
      <c r="AF116" s="290"/>
      <c r="AG116" s="226"/>
      <c r="AH116" s="54"/>
      <c r="AI116" s="307"/>
    </row>
    <row r="117" spans="1:35" ht="13.5" customHeight="1">
      <c r="A117" s="1"/>
      <c r="B117" s="623"/>
      <c r="C117" s="624"/>
      <c r="D117" s="629"/>
      <c r="E117" s="629"/>
      <c r="F117" s="629"/>
      <c r="G117" s="630"/>
      <c r="H117" s="582"/>
      <c r="I117" s="583"/>
      <c r="J117" s="582"/>
      <c r="K117" s="583"/>
      <c r="L117" s="582"/>
      <c r="M117" s="583"/>
      <c r="N117" s="573" t="s">
        <v>167</v>
      </c>
      <c r="O117" s="574"/>
      <c r="P117" s="574"/>
      <c r="Q117" s="574"/>
      <c r="R117" s="574"/>
      <c r="S117" s="574"/>
      <c r="T117" s="574"/>
      <c r="U117" s="239"/>
      <c r="V117" s="239"/>
      <c r="W117" s="239"/>
      <c r="X117" s="239"/>
      <c r="Y117" s="239"/>
      <c r="Z117" s="239"/>
      <c r="AA117" s="239"/>
      <c r="AB117" s="240"/>
      <c r="AC117" s="313"/>
      <c r="AD117" s="199"/>
      <c r="AE117" s="199"/>
      <c r="AF117" s="290"/>
      <c r="AG117" s="226"/>
      <c r="AH117" s="54"/>
      <c r="AI117" s="307"/>
    </row>
    <row r="118" spans="1:35" ht="13.5" customHeight="1">
      <c r="A118" s="1"/>
      <c r="B118" s="623"/>
      <c r="C118" s="624"/>
      <c r="D118" s="629"/>
      <c r="E118" s="629"/>
      <c r="F118" s="629"/>
      <c r="G118" s="630"/>
      <c r="H118" s="582"/>
      <c r="I118" s="583"/>
      <c r="J118" s="582"/>
      <c r="K118" s="583"/>
      <c r="L118" s="582"/>
      <c r="M118" s="583"/>
      <c r="N118" s="598" t="s">
        <v>142</v>
      </c>
      <c r="O118" s="599"/>
      <c r="P118" s="599"/>
      <c r="Q118" s="239" t="s">
        <v>11</v>
      </c>
      <c r="R118" s="597"/>
      <c r="S118" s="597"/>
      <c r="T118" s="597"/>
      <c r="U118" s="597"/>
      <c r="V118" s="597"/>
      <c r="W118" s="597"/>
      <c r="X118" s="597"/>
      <c r="Y118" s="597"/>
      <c r="Z118" s="597"/>
      <c r="AA118" s="597"/>
      <c r="AB118" s="240" t="s">
        <v>0</v>
      </c>
      <c r="AC118" s="313"/>
      <c r="AD118" s="199"/>
      <c r="AE118" s="199"/>
      <c r="AF118" s="290"/>
      <c r="AG118" s="226"/>
      <c r="AH118" s="54"/>
      <c r="AI118" s="307"/>
    </row>
    <row r="119" spans="1:35" ht="13.5" customHeight="1">
      <c r="A119" s="1"/>
      <c r="B119" s="623"/>
      <c r="C119" s="624"/>
      <c r="D119" s="629"/>
      <c r="E119" s="629"/>
      <c r="F119" s="629"/>
      <c r="G119" s="630"/>
      <c r="H119" s="582"/>
      <c r="I119" s="583"/>
      <c r="J119" s="582"/>
      <c r="K119" s="583"/>
      <c r="L119" s="593"/>
      <c r="M119" s="600"/>
      <c r="N119" s="590" t="s">
        <v>166</v>
      </c>
      <c r="O119" s="591"/>
      <c r="P119" s="591"/>
      <c r="Q119" s="233" t="s">
        <v>11</v>
      </c>
      <c r="R119" s="592"/>
      <c r="S119" s="592"/>
      <c r="T119" s="592"/>
      <c r="U119" s="592"/>
      <c r="V119" s="592"/>
      <c r="W119" s="592"/>
      <c r="X119" s="592"/>
      <c r="Y119" s="592"/>
      <c r="Z119" s="592"/>
      <c r="AA119" s="592"/>
      <c r="AB119" s="234" t="s">
        <v>0</v>
      </c>
      <c r="AC119" s="253"/>
      <c r="AD119" s="173"/>
      <c r="AE119" s="173"/>
      <c r="AF119" s="248"/>
      <c r="AG119" s="241"/>
      <c r="AH119" s="170"/>
      <c r="AI119" s="171"/>
    </row>
    <row r="120" spans="1:35" ht="13.5" customHeight="1">
      <c r="A120" s="1"/>
      <c r="B120" s="623"/>
      <c r="C120" s="624"/>
      <c r="D120" s="629"/>
      <c r="E120" s="629"/>
      <c r="F120" s="629"/>
      <c r="G120" s="630"/>
      <c r="H120" s="582"/>
      <c r="I120" s="583"/>
      <c r="J120" s="582"/>
      <c r="K120" s="583"/>
      <c r="L120" s="568" t="s">
        <v>136</v>
      </c>
      <c r="M120" s="569"/>
      <c r="N120" s="595" t="s">
        <v>169</v>
      </c>
      <c r="O120" s="596"/>
      <c r="P120" s="596"/>
      <c r="Q120" s="596"/>
      <c r="R120" s="249" t="s">
        <v>11</v>
      </c>
      <c r="S120" s="596"/>
      <c r="T120" s="596"/>
      <c r="U120" s="596"/>
      <c r="V120" s="596"/>
      <c r="W120" s="596"/>
      <c r="X120" s="596"/>
      <c r="Y120" s="596"/>
      <c r="Z120" s="596"/>
      <c r="AA120" s="596"/>
      <c r="AB120" s="250" t="s">
        <v>0</v>
      </c>
      <c r="AC120" s="193" t="s">
        <v>6</v>
      </c>
      <c r="AD120" s="53" t="s">
        <v>16</v>
      </c>
      <c r="AE120" s="53"/>
      <c r="AF120" s="254"/>
      <c r="AG120" s="167" t="s">
        <v>6</v>
      </c>
      <c r="AH120" s="53" t="s">
        <v>7</v>
      </c>
      <c r="AI120" s="307"/>
    </row>
    <row r="121" spans="1:35" ht="13.5" customHeight="1">
      <c r="A121" s="1"/>
      <c r="B121" s="623"/>
      <c r="C121" s="624"/>
      <c r="D121" s="629"/>
      <c r="E121" s="629"/>
      <c r="F121" s="629"/>
      <c r="G121" s="630"/>
      <c r="H121" s="582"/>
      <c r="I121" s="583"/>
      <c r="J121" s="582"/>
      <c r="K121" s="583"/>
      <c r="L121" s="582"/>
      <c r="M121" s="586"/>
      <c r="N121" s="582" t="s">
        <v>170</v>
      </c>
      <c r="O121" s="586"/>
      <c r="P121" s="586"/>
      <c r="Q121" s="586"/>
      <c r="R121" s="239" t="s">
        <v>11</v>
      </c>
      <c r="S121" s="252"/>
      <c r="T121" s="252" t="s">
        <v>0</v>
      </c>
      <c r="U121" s="597" t="s">
        <v>171</v>
      </c>
      <c r="V121" s="597"/>
      <c r="W121" s="597"/>
      <c r="X121" s="252" t="s">
        <v>11</v>
      </c>
      <c r="Y121" s="314"/>
      <c r="Z121" s="239" t="s">
        <v>0</v>
      </c>
      <c r="AA121" s="574" t="s">
        <v>172</v>
      </c>
      <c r="AB121" s="577"/>
      <c r="AC121" s="198" t="s">
        <v>6</v>
      </c>
      <c r="AD121" s="562" t="s">
        <v>134</v>
      </c>
      <c r="AE121" s="562"/>
      <c r="AF121" s="563"/>
      <c r="AG121" s="175" t="s">
        <v>6</v>
      </c>
      <c r="AH121" s="199" t="s">
        <v>9</v>
      </c>
      <c r="AI121" s="377"/>
    </row>
    <row r="122" spans="1:35" ht="13.5" customHeight="1">
      <c r="A122" s="1"/>
      <c r="B122" s="623"/>
      <c r="C122" s="624"/>
      <c r="D122" s="629"/>
      <c r="E122" s="629"/>
      <c r="F122" s="629"/>
      <c r="G122" s="630"/>
      <c r="H122" s="582"/>
      <c r="I122" s="583"/>
      <c r="J122" s="582"/>
      <c r="K122" s="583"/>
      <c r="L122" s="582"/>
      <c r="M122" s="586"/>
      <c r="N122" s="235"/>
      <c r="O122" s="278" t="s">
        <v>6</v>
      </c>
      <c r="P122" s="574" t="s">
        <v>173</v>
      </c>
      <c r="Q122" s="574"/>
      <c r="R122" s="574"/>
      <c r="S122" s="574"/>
      <c r="T122" s="574"/>
      <c r="U122" s="574"/>
      <c r="V122" s="574"/>
      <c r="W122" s="574"/>
      <c r="X122" s="574"/>
      <c r="Y122" s="574"/>
      <c r="Z122" s="574"/>
      <c r="AA122" s="574"/>
      <c r="AB122" s="577"/>
      <c r="AC122" s="198" t="s">
        <v>6</v>
      </c>
      <c r="AD122" s="575"/>
      <c r="AE122" s="575"/>
      <c r="AF122" s="578"/>
      <c r="AG122" s="200"/>
      <c r="AH122" s="280"/>
      <c r="AI122" s="377"/>
    </row>
    <row r="123" spans="1:35" ht="13.5" customHeight="1">
      <c r="A123" s="1"/>
      <c r="B123" s="623"/>
      <c r="C123" s="624"/>
      <c r="D123" s="629"/>
      <c r="E123" s="629"/>
      <c r="F123" s="629"/>
      <c r="G123" s="630"/>
      <c r="H123" s="582"/>
      <c r="I123" s="583"/>
      <c r="J123" s="582"/>
      <c r="K123" s="583"/>
      <c r="L123" s="582"/>
      <c r="M123" s="586"/>
      <c r="N123" s="573" t="s">
        <v>262</v>
      </c>
      <c r="O123" s="574"/>
      <c r="P123" s="574"/>
      <c r="Q123" s="574"/>
      <c r="R123" s="574"/>
      <c r="S123" s="574"/>
      <c r="T123" s="574"/>
      <c r="U123" s="574"/>
      <c r="V123" s="574"/>
      <c r="W123" s="574"/>
      <c r="X123" s="574"/>
      <c r="Y123" s="574"/>
      <c r="Z123" s="574"/>
      <c r="AA123" s="574"/>
      <c r="AB123" s="577"/>
      <c r="AC123" s="198"/>
      <c r="AD123" s="184"/>
      <c r="AE123" s="184"/>
      <c r="AF123" s="247"/>
      <c r="AG123" s="200"/>
      <c r="AH123" s="280"/>
      <c r="AI123" s="377"/>
    </row>
    <row r="124" spans="1:35" ht="13.5" customHeight="1">
      <c r="A124" s="1"/>
      <c r="B124" s="623"/>
      <c r="C124" s="624"/>
      <c r="D124" s="629"/>
      <c r="E124" s="629"/>
      <c r="F124" s="629"/>
      <c r="G124" s="630"/>
      <c r="H124" s="582"/>
      <c r="I124" s="583"/>
      <c r="J124" s="582"/>
      <c r="K124" s="583"/>
      <c r="L124" s="582"/>
      <c r="M124" s="586"/>
      <c r="N124" s="392" t="s">
        <v>6</v>
      </c>
      <c r="O124" s="579" t="s">
        <v>263</v>
      </c>
      <c r="P124" s="579"/>
      <c r="Q124" s="579"/>
      <c r="R124" s="579"/>
      <c r="S124" s="579"/>
      <c r="T124" s="579"/>
      <c r="U124" s="579"/>
      <c r="V124" s="579"/>
      <c r="W124" s="579"/>
      <c r="X124" s="579"/>
      <c r="Y124" s="579"/>
      <c r="Z124" s="579"/>
      <c r="AA124" s="579"/>
      <c r="AB124" s="580"/>
      <c r="AC124" s="198"/>
      <c r="AD124" s="184"/>
      <c r="AE124" s="184"/>
      <c r="AF124" s="247"/>
      <c r="AG124" s="200"/>
      <c r="AH124" s="280"/>
      <c r="AI124" s="377"/>
    </row>
    <row r="125" spans="1:35" ht="13.5" customHeight="1">
      <c r="A125" s="1"/>
      <c r="B125" s="623"/>
      <c r="C125" s="624"/>
      <c r="D125" s="629"/>
      <c r="E125" s="629"/>
      <c r="F125" s="629"/>
      <c r="G125" s="630"/>
      <c r="H125" s="582"/>
      <c r="I125" s="583"/>
      <c r="J125" s="582"/>
      <c r="K125" s="583"/>
      <c r="L125" s="593"/>
      <c r="M125" s="594"/>
      <c r="N125" s="390" t="s">
        <v>6</v>
      </c>
      <c r="O125" s="587" t="s">
        <v>264</v>
      </c>
      <c r="P125" s="587"/>
      <c r="Q125" s="587"/>
      <c r="R125" s="587"/>
      <c r="S125" s="587"/>
      <c r="T125" s="294" t="s">
        <v>6</v>
      </c>
      <c r="U125" s="588" t="s">
        <v>265</v>
      </c>
      <c r="V125" s="588"/>
      <c r="W125" s="588"/>
      <c r="X125" s="588"/>
      <c r="Y125" s="588"/>
      <c r="Z125" s="588"/>
      <c r="AA125" s="588"/>
      <c r="AB125" s="589"/>
      <c r="AC125" s="222"/>
      <c r="AD125" s="48"/>
      <c r="AE125" s="48"/>
      <c r="AF125" s="316"/>
      <c r="AG125" s="209"/>
      <c r="AH125" s="179"/>
      <c r="AI125" s="180"/>
    </row>
    <row r="126" spans="1:35" ht="13.5" customHeight="1">
      <c r="A126" s="1"/>
      <c r="B126" s="623"/>
      <c r="C126" s="624"/>
      <c r="D126" s="629"/>
      <c r="E126" s="629"/>
      <c r="F126" s="629"/>
      <c r="G126" s="630"/>
      <c r="H126" s="582"/>
      <c r="I126" s="583"/>
      <c r="J126" s="582"/>
      <c r="K126" s="583"/>
      <c r="L126" s="568" t="s">
        <v>141</v>
      </c>
      <c r="M126" s="581"/>
      <c r="N126" s="584" t="s">
        <v>174</v>
      </c>
      <c r="O126" s="561"/>
      <c r="P126" s="561"/>
      <c r="Q126" s="561"/>
      <c r="R126" s="244" t="s">
        <v>11</v>
      </c>
      <c r="S126" s="585"/>
      <c r="T126" s="585"/>
      <c r="U126" s="585"/>
      <c r="V126" s="585"/>
      <c r="W126" s="585"/>
      <c r="X126" s="585"/>
      <c r="Y126" s="585"/>
      <c r="Z126" s="585"/>
      <c r="AA126" s="585"/>
      <c r="AB126" s="236" t="s">
        <v>0</v>
      </c>
      <c r="AC126" s="225" t="s">
        <v>6</v>
      </c>
      <c r="AD126" s="199" t="s">
        <v>16</v>
      </c>
      <c r="AE126" s="199"/>
      <c r="AF126" s="290"/>
      <c r="AG126" s="175" t="s">
        <v>6</v>
      </c>
      <c r="AH126" s="199" t="s">
        <v>7</v>
      </c>
      <c r="AI126" s="307"/>
    </row>
    <row r="127" spans="1:35" ht="13.5" customHeight="1">
      <c r="A127" s="1"/>
      <c r="B127" s="623"/>
      <c r="C127" s="624"/>
      <c r="D127" s="629"/>
      <c r="E127" s="629"/>
      <c r="F127" s="629"/>
      <c r="G127" s="630"/>
      <c r="H127" s="582"/>
      <c r="I127" s="583"/>
      <c r="J127" s="582"/>
      <c r="K127" s="583"/>
      <c r="L127" s="582"/>
      <c r="M127" s="583"/>
      <c r="N127" s="582" t="s">
        <v>166</v>
      </c>
      <c r="O127" s="586"/>
      <c r="P127" s="244" t="s">
        <v>11</v>
      </c>
      <c r="Q127" s="586"/>
      <c r="R127" s="586"/>
      <c r="S127" s="586"/>
      <c r="T127" s="244" t="s">
        <v>0</v>
      </c>
      <c r="U127" s="586" t="s">
        <v>175</v>
      </c>
      <c r="V127" s="586"/>
      <c r="W127" s="586"/>
      <c r="X127" s="244" t="s">
        <v>11</v>
      </c>
      <c r="Y127" s="586"/>
      <c r="Z127" s="586"/>
      <c r="AA127" s="586"/>
      <c r="AB127" s="236" t="s">
        <v>0</v>
      </c>
      <c r="AC127" s="198" t="s">
        <v>6</v>
      </c>
      <c r="AD127" s="562" t="s">
        <v>134</v>
      </c>
      <c r="AE127" s="562"/>
      <c r="AF127" s="563"/>
      <c r="AG127" s="175" t="s">
        <v>6</v>
      </c>
      <c r="AH127" s="199" t="s">
        <v>9</v>
      </c>
      <c r="AI127" s="377"/>
    </row>
    <row r="128" spans="1:35" ht="13.5" customHeight="1">
      <c r="A128" s="1"/>
      <c r="B128" s="623"/>
      <c r="C128" s="624"/>
      <c r="D128" s="629"/>
      <c r="E128" s="629"/>
      <c r="F128" s="629"/>
      <c r="G128" s="630"/>
      <c r="H128" s="582"/>
      <c r="I128" s="583"/>
      <c r="J128" s="582"/>
      <c r="K128" s="583"/>
      <c r="L128" s="235"/>
      <c r="M128" s="244"/>
      <c r="N128" s="573" t="s">
        <v>266</v>
      </c>
      <c r="O128" s="574"/>
      <c r="P128" s="574"/>
      <c r="Q128" s="574"/>
      <c r="R128" s="574"/>
      <c r="S128" s="574"/>
      <c r="T128" s="574"/>
      <c r="U128" s="574"/>
      <c r="V128" s="574"/>
      <c r="W128" s="574"/>
      <c r="X128" s="574"/>
      <c r="Y128" s="574"/>
      <c r="Z128" s="574"/>
      <c r="AA128" s="574"/>
      <c r="AB128" s="577"/>
      <c r="AC128" s="225" t="s">
        <v>6</v>
      </c>
      <c r="AD128" s="575"/>
      <c r="AE128" s="575"/>
      <c r="AF128" s="578"/>
      <c r="AG128" s="200"/>
      <c r="AH128" s="280"/>
      <c r="AI128" s="377"/>
    </row>
    <row r="129" spans="1:35" ht="13.5" customHeight="1">
      <c r="A129" s="1"/>
      <c r="B129" s="623"/>
      <c r="C129" s="624"/>
      <c r="D129" s="629"/>
      <c r="E129" s="629"/>
      <c r="F129" s="629"/>
      <c r="G129" s="630"/>
      <c r="H129" s="582"/>
      <c r="I129" s="583"/>
      <c r="J129" s="582"/>
      <c r="K129" s="583"/>
      <c r="L129" s="235"/>
      <c r="M129" s="244"/>
      <c r="N129" s="392" t="s">
        <v>6</v>
      </c>
      <c r="O129" s="579" t="s">
        <v>252</v>
      </c>
      <c r="P129" s="579"/>
      <c r="Q129" s="579"/>
      <c r="R129" s="579"/>
      <c r="S129" s="579"/>
      <c r="T129" s="579"/>
      <c r="U129" s="579"/>
      <c r="V129" s="579"/>
      <c r="W129" s="579"/>
      <c r="X129" s="579"/>
      <c r="Y129" s="579"/>
      <c r="Z129" s="579"/>
      <c r="AA129" s="579"/>
      <c r="AB129" s="580"/>
      <c r="AC129" s="225"/>
      <c r="AD129" s="184"/>
      <c r="AE129" s="184"/>
      <c r="AF129" s="247"/>
      <c r="AG129" s="200"/>
      <c r="AH129" s="280"/>
      <c r="AI129" s="377"/>
    </row>
    <row r="130" spans="1:35" ht="13.5" customHeight="1">
      <c r="A130" s="1"/>
      <c r="B130" s="623"/>
      <c r="C130" s="624"/>
      <c r="D130" s="629"/>
      <c r="E130" s="629"/>
      <c r="F130" s="629"/>
      <c r="G130" s="630"/>
      <c r="H130" s="582"/>
      <c r="I130" s="583"/>
      <c r="J130" s="582"/>
      <c r="K130" s="583"/>
      <c r="L130" s="235"/>
      <c r="M130" s="244"/>
      <c r="N130" s="392" t="s">
        <v>6</v>
      </c>
      <c r="O130" s="579" t="s">
        <v>267</v>
      </c>
      <c r="P130" s="579"/>
      <c r="Q130" s="579"/>
      <c r="R130" s="579"/>
      <c r="S130" s="579"/>
      <c r="T130" s="579"/>
      <c r="U130" s="579"/>
      <c r="V130" s="579"/>
      <c r="W130" s="579"/>
      <c r="X130" s="579"/>
      <c r="Y130" s="579"/>
      <c r="Z130" s="579"/>
      <c r="AA130" s="579"/>
      <c r="AB130" s="580"/>
      <c r="AC130" s="225"/>
      <c r="AD130" s="184"/>
      <c r="AE130" s="184"/>
      <c r="AF130" s="247"/>
      <c r="AG130" s="200"/>
      <c r="AH130" s="280"/>
      <c r="AI130" s="377"/>
    </row>
    <row r="131" spans="1:35" ht="13.5" customHeight="1">
      <c r="A131" s="1"/>
      <c r="B131" s="623"/>
      <c r="C131" s="624"/>
      <c r="D131" s="629"/>
      <c r="E131" s="629"/>
      <c r="F131" s="629"/>
      <c r="G131" s="630"/>
      <c r="H131" s="582"/>
      <c r="I131" s="583"/>
      <c r="J131" s="582"/>
      <c r="K131" s="583"/>
      <c r="L131" s="235"/>
      <c r="M131" s="244"/>
      <c r="N131" s="392" t="s">
        <v>6</v>
      </c>
      <c r="O131" s="579" t="s">
        <v>143</v>
      </c>
      <c r="P131" s="579"/>
      <c r="Q131" s="579"/>
      <c r="R131" s="579"/>
      <c r="S131" s="579"/>
      <c r="T131" s="579"/>
      <c r="U131" s="579"/>
      <c r="V131" s="579"/>
      <c r="W131" s="579"/>
      <c r="X131" s="579"/>
      <c r="Y131" s="579"/>
      <c r="Z131" s="579"/>
      <c r="AA131" s="579"/>
      <c r="AB131" s="580"/>
      <c r="AC131" s="311"/>
      <c r="AD131" s="48"/>
      <c r="AE131" s="48"/>
      <c r="AF131" s="316"/>
      <c r="AG131" s="209"/>
      <c r="AH131" s="179"/>
      <c r="AI131" s="180"/>
    </row>
    <row r="132" spans="1:35" ht="13.5" customHeight="1">
      <c r="A132" s="1"/>
      <c r="B132" s="623"/>
      <c r="C132" s="624"/>
      <c r="D132" s="629"/>
      <c r="E132" s="629"/>
      <c r="F132" s="629"/>
      <c r="G132" s="630"/>
      <c r="H132" s="582"/>
      <c r="I132" s="583"/>
      <c r="J132" s="582"/>
      <c r="K132" s="583"/>
      <c r="L132" s="568" t="s">
        <v>144</v>
      </c>
      <c r="M132" s="569"/>
      <c r="N132" s="570" t="s">
        <v>165</v>
      </c>
      <c r="O132" s="571"/>
      <c r="P132" s="571"/>
      <c r="Q132" s="292" t="s">
        <v>6</v>
      </c>
      <c r="R132" s="571" t="s">
        <v>176</v>
      </c>
      <c r="S132" s="571"/>
      <c r="T132" s="571"/>
      <c r="U132" s="292" t="s">
        <v>6</v>
      </c>
      <c r="V132" s="571" t="s">
        <v>177</v>
      </c>
      <c r="W132" s="571"/>
      <c r="X132" s="571"/>
      <c r="Y132" s="292" t="s">
        <v>6</v>
      </c>
      <c r="Z132" s="516" t="s">
        <v>268</v>
      </c>
      <c r="AA132" s="516"/>
      <c r="AB132" s="572"/>
      <c r="AC132" s="225" t="s">
        <v>6</v>
      </c>
      <c r="AD132" s="199" t="s">
        <v>16</v>
      </c>
      <c r="AE132" s="199"/>
      <c r="AF132" s="290"/>
      <c r="AG132" s="167" t="s">
        <v>6</v>
      </c>
      <c r="AH132" s="53" t="s">
        <v>7</v>
      </c>
      <c r="AI132" s="429"/>
    </row>
    <row r="133" spans="1:35" ht="13.5" customHeight="1">
      <c r="A133" s="1"/>
      <c r="B133" s="623"/>
      <c r="C133" s="624"/>
      <c r="D133" s="629"/>
      <c r="E133" s="629"/>
      <c r="F133" s="629"/>
      <c r="G133" s="630"/>
      <c r="H133" s="582"/>
      <c r="I133" s="583"/>
      <c r="J133" s="582"/>
      <c r="K133" s="583"/>
      <c r="L133" s="317"/>
      <c r="M133" s="318"/>
      <c r="N133" s="573" t="s">
        <v>167</v>
      </c>
      <c r="O133" s="574"/>
      <c r="P133" s="574"/>
      <c r="Q133" s="278" t="s">
        <v>6</v>
      </c>
      <c r="R133" s="574" t="s">
        <v>176</v>
      </c>
      <c r="S133" s="574"/>
      <c r="T133" s="574"/>
      <c r="U133" s="278" t="s">
        <v>6</v>
      </c>
      <c r="V133" s="574" t="s">
        <v>177</v>
      </c>
      <c r="W133" s="574"/>
      <c r="X133" s="574"/>
      <c r="Y133" s="278" t="s">
        <v>6</v>
      </c>
      <c r="Z133" s="575" t="s">
        <v>268</v>
      </c>
      <c r="AA133" s="575"/>
      <c r="AB133" s="576"/>
      <c r="AC133" s="198" t="s">
        <v>6</v>
      </c>
      <c r="AD133" s="562" t="s">
        <v>134</v>
      </c>
      <c r="AE133" s="562"/>
      <c r="AF133" s="563"/>
      <c r="AG133" s="175" t="s">
        <v>6</v>
      </c>
      <c r="AH133" s="199" t="s">
        <v>9</v>
      </c>
      <c r="AI133" s="377"/>
    </row>
    <row r="134" spans="1:35" ht="13.5" customHeight="1" thickBot="1">
      <c r="A134" s="1"/>
      <c r="B134" s="625"/>
      <c r="C134" s="626"/>
      <c r="D134" s="631"/>
      <c r="E134" s="631"/>
      <c r="F134" s="631"/>
      <c r="G134" s="632"/>
      <c r="H134" s="601"/>
      <c r="I134" s="602"/>
      <c r="J134" s="601"/>
      <c r="K134" s="602"/>
      <c r="L134" s="319"/>
      <c r="M134" s="320"/>
      <c r="N134" s="564" t="s">
        <v>178</v>
      </c>
      <c r="O134" s="565"/>
      <c r="P134" s="565"/>
      <c r="Q134" s="321" t="s">
        <v>6</v>
      </c>
      <c r="R134" s="565" t="s">
        <v>176</v>
      </c>
      <c r="S134" s="565"/>
      <c r="T134" s="565"/>
      <c r="U134" s="321" t="s">
        <v>6</v>
      </c>
      <c r="V134" s="565" t="s">
        <v>177</v>
      </c>
      <c r="W134" s="565"/>
      <c r="X134" s="565"/>
      <c r="Y134" s="321" t="s">
        <v>6</v>
      </c>
      <c r="Z134" s="566" t="s">
        <v>268</v>
      </c>
      <c r="AA134" s="566"/>
      <c r="AB134" s="567"/>
      <c r="AC134" s="363" t="s">
        <v>6</v>
      </c>
      <c r="AD134" s="430"/>
      <c r="AE134" s="430"/>
      <c r="AF134" s="431"/>
      <c r="AG134" s="432"/>
      <c r="AH134" s="173"/>
      <c r="AI134" s="180"/>
    </row>
    <row r="135" spans="1:35" ht="12.75" customHeight="1">
      <c r="A135" s="1"/>
      <c r="B135" s="277"/>
      <c r="C135" s="277"/>
      <c r="D135" s="296"/>
      <c r="E135" s="296"/>
      <c r="F135" s="296"/>
      <c r="G135" s="296"/>
      <c r="H135" s="296"/>
      <c r="I135" s="296"/>
      <c r="J135" s="322"/>
      <c r="K135" s="322"/>
      <c r="L135" s="304"/>
      <c r="M135" s="298"/>
      <c r="N135" s="298"/>
      <c r="O135" s="298"/>
      <c r="P135" s="184"/>
      <c r="Q135" s="297"/>
      <c r="R135" s="297"/>
      <c r="S135" s="297"/>
      <c r="T135" s="297"/>
      <c r="U135" s="297"/>
      <c r="V135" s="297"/>
      <c r="W135" s="184"/>
      <c r="X135" s="298"/>
      <c r="Y135" s="298"/>
      <c r="Z135" s="298"/>
      <c r="AA135" s="298"/>
      <c r="AB135" s="184"/>
      <c r="AC135" s="278"/>
      <c r="AD135" s="199"/>
      <c r="AE135" s="199"/>
      <c r="AF135" s="199"/>
      <c r="AG135" s="54"/>
      <c r="AH135" s="199"/>
      <c r="AI135" s="199"/>
    </row>
    <row r="136" spans="1:35" ht="13.5" customHeight="1">
      <c r="A136" s="8"/>
      <c r="B136" s="560" t="s">
        <v>19</v>
      </c>
      <c r="C136" s="560"/>
      <c r="D136" s="561" t="s">
        <v>275</v>
      </c>
      <c r="E136" s="561"/>
      <c r="F136" s="561"/>
      <c r="G136" s="561"/>
      <c r="H136" s="561"/>
      <c r="I136" s="561"/>
      <c r="J136" s="561"/>
      <c r="K136" s="561"/>
      <c r="L136" s="561"/>
      <c r="M136" s="561"/>
      <c r="N136" s="561"/>
      <c r="O136" s="561"/>
      <c r="P136" s="561"/>
      <c r="Q136" s="561"/>
      <c r="R136" s="561"/>
      <c r="S136" s="561"/>
      <c r="T136" s="561"/>
      <c r="U136" s="561"/>
      <c r="V136" s="561"/>
      <c r="W136" s="561"/>
      <c r="X136" s="561"/>
      <c r="Y136" s="561"/>
      <c r="Z136" s="561"/>
      <c r="AA136" s="561"/>
      <c r="AB136" s="561"/>
      <c r="AC136" s="561"/>
      <c r="AD136" s="561"/>
      <c r="AE136" s="561"/>
      <c r="AF136" s="561"/>
      <c r="AG136" s="561"/>
      <c r="AH136" s="561"/>
      <c r="AI136" s="561"/>
    </row>
    <row r="137" spans="1:35" ht="46.5" customHeight="1">
      <c r="A137" s="8"/>
      <c r="B137" s="560"/>
      <c r="C137" s="560"/>
      <c r="D137" s="561"/>
      <c r="E137" s="561"/>
      <c r="F137" s="561"/>
      <c r="G137" s="561"/>
      <c r="H137" s="561"/>
      <c r="I137" s="561"/>
      <c r="J137" s="561"/>
      <c r="K137" s="561"/>
      <c r="L137" s="561"/>
      <c r="M137" s="561"/>
      <c r="N137" s="561"/>
      <c r="O137" s="561"/>
      <c r="P137" s="561"/>
      <c r="Q137" s="561"/>
      <c r="R137" s="561"/>
      <c r="S137" s="561"/>
      <c r="T137" s="561"/>
      <c r="U137" s="561"/>
      <c r="V137" s="561"/>
      <c r="W137" s="561"/>
      <c r="X137" s="561"/>
      <c r="Y137" s="561"/>
      <c r="Z137" s="561"/>
      <c r="AA137" s="561"/>
      <c r="AB137" s="561"/>
      <c r="AC137" s="561"/>
      <c r="AD137" s="561"/>
      <c r="AE137" s="561"/>
      <c r="AF137" s="561"/>
      <c r="AG137" s="561"/>
      <c r="AH137" s="561"/>
      <c r="AI137" s="561"/>
    </row>
    <row r="138" spans="1:35" ht="13.5">
      <c r="A138" s="8"/>
      <c r="B138" s="560" t="s">
        <v>20</v>
      </c>
      <c r="C138" s="560"/>
      <c r="D138" s="561" t="s">
        <v>179</v>
      </c>
      <c r="E138" s="561"/>
      <c r="F138" s="561"/>
      <c r="G138" s="561"/>
      <c r="H138" s="561"/>
      <c r="I138" s="561"/>
      <c r="J138" s="561"/>
      <c r="K138" s="561"/>
      <c r="L138" s="561"/>
      <c r="M138" s="561"/>
      <c r="N138" s="561"/>
      <c r="O138" s="561"/>
      <c r="P138" s="561"/>
      <c r="Q138" s="561"/>
      <c r="R138" s="561"/>
      <c r="S138" s="561"/>
      <c r="T138" s="561"/>
      <c r="U138" s="561"/>
      <c r="V138" s="561"/>
      <c r="W138" s="561"/>
      <c r="X138" s="561"/>
      <c r="Y138" s="561"/>
      <c r="Z138" s="561"/>
      <c r="AA138" s="561"/>
      <c r="AB138" s="561"/>
      <c r="AC138" s="561"/>
      <c r="AD138" s="561"/>
      <c r="AE138" s="561"/>
      <c r="AF138" s="561"/>
      <c r="AG138" s="561"/>
      <c r="AH138" s="561"/>
      <c r="AI138" s="561"/>
    </row>
    <row r="139" spans="1:35" ht="12.75" customHeight="1">
      <c r="A139" s="8"/>
      <c r="B139" s="323"/>
      <c r="C139" s="323"/>
      <c r="D139" s="561"/>
      <c r="E139" s="561"/>
      <c r="F139" s="561"/>
      <c r="G139" s="561"/>
      <c r="H139" s="561"/>
      <c r="I139" s="561"/>
      <c r="J139" s="561"/>
      <c r="K139" s="561"/>
      <c r="L139" s="561"/>
      <c r="M139" s="561"/>
      <c r="N139" s="561"/>
      <c r="O139" s="561"/>
      <c r="P139" s="561"/>
      <c r="Q139" s="561"/>
      <c r="R139" s="561"/>
      <c r="S139" s="561"/>
      <c r="T139" s="561"/>
      <c r="U139" s="561"/>
      <c r="V139" s="561"/>
      <c r="W139" s="561"/>
      <c r="X139" s="561"/>
      <c r="Y139" s="561"/>
      <c r="Z139" s="561"/>
      <c r="AA139" s="561"/>
      <c r="AB139" s="561"/>
      <c r="AC139" s="561"/>
      <c r="AD139" s="561"/>
      <c r="AE139" s="561"/>
      <c r="AF139" s="561"/>
      <c r="AG139" s="561"/>
      <c r="AH139" s="561"/>
      <c r="AI139" s="561"/>
    </row>
    <row r="140" spans="1:35" ht="13.5" customHeight="1">
      <c r="A140" s="10"/>
      <c r="B140" s="560" t="s">
        <v>21</v>
      </c>
      <c r="C140" s="560"/>
      <c r="D140" s="561" t="s">
        <v>28</v>
      </c>
      <c r="E140" s="561"/>
      <c r="F140" s="561"/>
      <c r="G140" s="561"/>
      <c r="H140" s="561"/>
      <c r="I140" s="561"/>
      <c r="J140" s="561"/>
      <c r="K140" s="561"/>
      <c r="L140" s="561"/>
      <c r="M140" s="561"/>
      <c r="N140" s="561"/>
      <c r="O140" s="561"/>
      <c r="P140" s="561"/>
      <c r="Q140" s="561"/>
      <c r="R140" s="561"/>
      <c r="S140" s="561"/>
      <c r="T140" s="561"/>
      <c r="U140" s="561"/>
      <c r="V140" s="561"/>
      <c r="W140" s="561"/>
      <c r="X140" s="561"/>
      <c r="Y140" s="561"/>
      <c r="Z140" s="561"/>
      <c r="AA140" s="561"/>
      <c r="AB140" s="561"/>
      <c r="AC140" s="561"/>
      <c r="AD140" s="561"/>
      <c r="AE140" s="561"/>
      <c r="AF140" s="561"/>
      <c r="AG140" s="561"/>
      <c r="AH140" s="561"/>
      <c r="AI140" s="561"/>
    </row>
    <row r="141" spans="1:35" ht="3.75" customHeight="1">
      <c r="A141" s="10"/>
      <c r="B141" s="560"/>
      <c r="C141" s="560"/>
      <c r="D141" s="561"/>
      <c r="E141" s="561"/>
      <c r="F141" s="561"/>
      <c r="G141" s="561"/>
      <c r="H141" s="561"/>
      <c r="I141" s="561"/>
      <c r="J141" s="561"/>
      <c r="K141" s="561"/>
      <c r="L141" s="561"/>
      <c r="M141" s="561"/>
      <c r="N141" s="561"/>
      <c r="O141" s="561"/>
      <c r="P141" s="561"/>
      <c r="Q141" s="561"/>
      <c r="R141" s="561"/>
      <c r="S141" s="561"/>
      <c r="T141" s="561"/>
      <c r="U141" s="561"/>
      <c r="V141" s="561"/>
      <c r="W141" s="561"/>
      <c r="X141" s="561"/>
      <c r="Y141" s="561"/>
      <c r="Z141" s="561"/>
      <c r="AA141" s="561"/>
      <c r="AB141" s="561"/>
      <c r="AC141" s="561"/>
      <c r="AD141" s="561"/>
      <c r="AE141" s="561"/>
      <c r="AF141" s="561"/>
      <c r="AG141" s="561"/>
      <c r="AH141" s="561"/>
      <c r="AI141" s="561"/>
    </row>
    <row r="142" spans="1:35" ht="13.5" customHeight="1">
      <c r="A142" s="10"/>
      <c r="B142" s="560" t="s">
        <v>99</v>
      </c>
      <c r="C142" s="560"/>
      <c r="D142" s="561" t="s">
        <v>74</v>
      </c>
      <c r="E142" s="561"/>
      <c r="F142" s="561"/>
      <c r="G142" s="561"/>
      <c r="H142" s="561"/>
      <c r="I142" s="561"/>
      <c r="J142" s="561"/>
      <c r="K142" s="561"/>
      <c r="L142" s="561"/>
      <c r="M142" s="561"/>
      <c r="N142" s="561"/>
      <c r="O142" s="561"/>
      <c r="P142" s="561"/>
      <c r="Q142" s="561"/>
      <c r="R142" s="561"/>
      <c r="S142" s="561"/>
      <c r="T142" s="561"/>
      <c r="U142" s="561"/>
      <c r="V142" s="561"/>
      <c r="W142" s="561"/>
      <c r="X142" s="561"/>
      <c r="Y142" s="561"/>
      <c r="Z142" s="561"/>
      <c r="AA142" s="561"/>
      <c r="AB142" s="561"/>
      <c r="AC142" s="561"/>
      <c r="AD142" s="561"/>
      <c r="AE142" s="561"/>
      <c r="AF142" s="561"/>
      <c r="AG142" s="561"/>
      <c r="AH142" s="561"/>
      <c r="AI142" s="561"/>
    </row>
    <row r="143" spans="1:35" ht="13.5">
      <c r="A143" s="10"/>
      <c r="B143" s="560"/>
      <c r="C143" s="560"/>
      <c r="D143" s="561"/>
      <c r="E143" s="561"/>
      <c r="F143" s="561"/>
      <c r="G143" s="561"/>
      <c r="H143" s="561"/>
      <c r="I143" s="561"/>
      <c r="J143" s="561"/>
      <c r="K143" s="561"/>
      <c r="L143" s="561"/>
      <c r="M143" s="561"/>
      <c r="N143" s="561"/>
      <c r="O143" s="561"/>
      <c r="P143" s="561"/>
      <c r="Q143" s="561"/>
      <c r="R143" s="561"/>
      <c r="S143" s="561"/>
      <c r="T143" s="561"/>
      <c r="U143" s="561"/>
      <c r="V143" s="561"/>
      <c r="W143" s="561"/>
      <c r="X143" s="561"/>
      <c r="Y143" s="561"/>
      <c r="Z143" s="561"/>
      <c r="AA143" s="561"/>
      <c r="AB143" s="561"/>
      <c r="AC143" s="561"/>
      <c r="AD143" s="561"/>
      <c r="AE143" s="561"/>
      <c r="AF143" s="561"/>
      <c r="AG143" s="561"/>
      <c r="AH143" s="561"/>
      <c r="AI143" s="561"/>
    </row>
    <row r="144" spans="30:35" ht="13.5">
      <c r="AD144" s="435" t="s">
        <v>274</v>
      </c>
      <c r="AE144" s="435"/>
      <c r="AF144" s="435"/>
      <c r="AG144" s="435"/>
      <c r="AH144" s="435"/>
      <c r="AI144" s="435"/>
    </row>
  </sheetData>
  <sheetProtection/>
  <mergeCells count="271">
    <mergeCell ref="AG9:AI9"/>
    <mergeCell ref="J10:AB10"/>
    <mergeCell ref="AC10:AF10"/>
    <mergeCell ref="AG10:AI10"/>
    <mergeCell ref="B3:AI3"/>
    <mergeCell ref="L4:AA4"/>
    <mergeCell ref="AB4:AI4"/>
    <mergeCell ref="AB5:AI5"/>
    <mergeCell ref="B6:H6"/>
    <mergeCell ref="I6:W6"/>
    <mergeCell ref="J11:J12"/>
    <mergeCell ref="K11:M12"/>
    <mergeCell ref="N11:N12"/>
    <mergeCell ref="O11:Q12"/>
    <mergeCell ref="R11:R12"/>
    <mergeCell ref="B9:I10"/>
    <mergeCell ref="J9:AF9"/>
    <mergeCell ref="S11:U12"/>
    <mergeCell ref="AC11:AF11"/>
    <mergeCell ref="AC12:AF12"/>
    <mergeCell ref="B13:I13"/>
    <mergeCell ref="J13:L13"/>
    <mergeCell ref="N13:O13"/>
    <mergeCell ref="Q13:R13"/>
    <mergeCell ref="S13:AB13"/>
    <mergeCell ref="AC13:AF13"/>
    <mergeCell ref="B11:I12"/>
    <mergeCell ref="B14:I16"/>
    <mergeCell ref="K14:S14"/>
    <mergeCell ref="AC14:AF16"/>
    <mergeCell ref="K15:S15"/>
    <mergeCell ref="AG15:AI16"/>
    <mergeCell ref="D17:G62"/>
    <mergeCell ref="H17:I23"/>
    <mergeCell ref="J17:R17"/>
    <mergeCell ref="S17:AB17"/>
    <mergeCell ref="J18:K18"/>
    <mergeCell ref="M18:Q18"/>
    <mergeCell ref="R18:S18"/>
    <mergeCell ref="U18:AB18"/>
    <mergeCell ref="J19:AB19"/>
    <mergeCell ref="AG19:AI23"/>
    <mergeCell ref="M20:S20"/>
    <mergeCell ref="U20:AB20"/>
    <mergeCell ref="J21:AB21"/>
    <mergeCell ref="M22:S22"/>
    <mergeCell ref="U22:AB22"/>
    <mergeCell ref="J23:AB23"/>
    <mergeCell ref="H24:I62"/>
    <mergeCell ref="J24:K35"/>
    <mergeCell ref="L24:M26"/>
    <mergeCell ref="O24:S24"/>
    <mergeCell ref="U24:AA24"/>
    <mergeCell ref="O25:S25"/>
    <mergeCell ref="U25:AA25"/>
    <mergeCell ref="O26:S26"/>
    <mergeCell ref="U26:AA26"/>
    <mergeCell ref="L27:M28"/>
    <mergeCell ref="O27:AB27"/>
    <mergeCell ref="O28:S28"/>
    <mergeCell ref="U28:AA28"/>
    <mergeCell ref="L29:M30"/>
    <mergeCell ref="O29:AB29"/>
    <mergeCell ref="AG29:AI35"/>
    <mergeCell ref="O30:S30"/>
    <mergeCell ref="U30:AA30"/>
    <mergeCell ref="L31:M32"/>
    <mergeCell ref="O31:AB31"/>
    <mergeCell ref="O32:S32"/>
    <mergeCell ref="U32:AA32"/>
    <mergeCell ref="AC32:AF35"/>
    <mergeCell ref="L33:M35"/>
    <mergeCell ref="O33:AB33"/>
    <mergeCell ref="O34:S34"/>
    <mergeCell ref="U34:AA34"/>
    <mergeCell ref="O35:S35"/>
    <mergeCell ref="U35:AA35"/>
    <mergeCell ref="J36:K62"/>
    <mergeCell ref="L36:M39"/>
    <mergeCell ref="O36:S36"/>
    <mergeCell ref="U36:AA36"/>
    <mergeCell ref="N37:T37"/>
    <mergeCell ref="L40:M43"/>
    <mergeCell ref="AD37:AF37"/>
    <mergeCell ref="N38:P38"/>
    <mergeCell ref="R38:AA38"/>
    <mergeCell ref="AD38:AF38"/>
    <mergeCell ref="N39:P39"/>
    <mergeCell ref="R39:AA39"/>
    <mergeCell ref="O40:S40"/>
    <mergeCell ref="U40:AA40"/>
    <mergeCell ref="AD41:AF41"/>
    <mergeCell ref="AD42:AF42"/>
    <mergeCell ref="L44:M47"/>
    <mergeCell ref="O44:S44"/>
    <mergeCell ref="U44:AA44"/>
    <mergeCell ref="O45:AB45"/>
    <mergeCell ref="AD45:AF45"/>
    <mergeCell ref="O46:T46"/>
    <mergeCell ref="U46:AB46"/>
    <mergeCell ref="AD46:AF46"/>
    <mergeCell ref="L48:M48"/>
    <mergeCell ref="O48:S48"/>
    <mergeCell ref="U48:AA48"/>
    <mergeCell ref="O49:AB49"/>
    <mergeCell ref="AD49:AF49"/>
    <mergeCell ref="O50:S50"/>
    <mergeCell ref="U50:AA50"/>
    <mergeCell ref="AD50:AF50"/>
    <mergeCell ref="P51:S51"/>
    <mergeCell ref="U51:AA51"/>
    <mergeCell ref="P52:S52"/>
    <mergeCell ref="U52:AA52"/>
    <mergeCell ref="P53:S53"/>
    <mergeCell ref="U53:AA53"/>
    <mergeCell ref="O54:S54"/>
    <mergeCell ref="L55:M58"/>
    <mergeCell ref="O55:S55"/>
    <mergeCell ref="U55:AA55"/>
    <mergeCell ref="N56:P56"/>
    <mergeCell ref="R56:V56"/>
    <mergeCell ref="X56:AB56"/>
    <mergeCell ref="AD56:AF56"/>
    <mergeCell ref="N57:P57"/>
    <mergeCell ref="R57:V57"/>
    <mergeCell ref="AD57:AF57"/>
    <mergeCell ref="N58:P58"/>
    <mergeCell ref="R58:W58"/>
    <mergeCell ref="L59:M62"/>
    <mergeCell ref="O59:AB59"/>
    <mergeCell ref="O60:S60"/>
    <mergeCell ref="AD60:AF60"/>
    <mergeCell ref="O61:U61"/>
    <mergeCell ref="AD61:AF61"/>
    <mergeCell ref="P62:S62"/>
    <mergeCell ref="U62:AA62"/>
    <mergeCell ref="B64:C64"/>
    <mergeCell ref="D64:AI65"/>
    <mergeCell ref="AC71:AI71"/>
    <mergeCell ref="L75:AA75"/>
    <mergeCell ref="B77:I78"/>
    <mergeCell ref="J77:AF77"/>
    <mergeCell ref="AG77:AI77"/>
    <mergeCell ref="J78:AB78"/>
    <mergeCell ref="AC78:AF78"/>
    <mergeCell ref="AG78:AI78"/>
    <mergeCell ref="B79:C134"/>
    <mergeCell ref="D79:G134"/>
    <mergeCell ref="H79:I101"/>
    <mergeCell ref="J79:K81"/>
    <mergeCell ref="M79:AB79"/>
    <mergeCell ref="AD79:AF79"/>
    <mergeCell ref="M80:AB80"/>
    <mergeCell ref="J82:K84"/>
    <mergeCell ref="M82:R82"/>
    <mergeCell ref="J85:K91"/>
    <mergeCell ref="P85:Z85"/>
    <mergeCell ref="AD85:AF85"/>
    <mergeCell ref="P86:Z86"/>
    <mergeCell ref="P87:Z87"/>
    <mergeCell ref="U88:AA88"/>
    <mergeCell ref="U89:AA89"/>
    <mergeCell ref="W90:AA90"/>
    <mergeCell ref="W91:AA91"/>
    <mergeCell ref="J92:K96"/>
    <mergeCell ref="L92:AB92"/>
    <mergeCell ref="AD92:AF92"/>
    <mergeCell ref="P93:Z93"/>
    <mergeCell ref="M94:P94"/>
    <mergeCell ref="S94:AA94"/>
    <mergeCell ref="M95:P95"/>
    <mergeCell ref="S95:AA95"/>
    <mergeCell ref="M96:P96"/>
    <mergeCell ref="S96:AA96"/>
    <mergeCell ref="J97:K101"/>
    <mergeCell ref="AD97:AF97"/>
    <mergeCell ref="M98:O98"/>
    <mergeCell ref="Q98:V98"/>
    <mergeCell ref="X98:AA98"/>
    <mergeCell ref="M99:O99"/>
    <mergeCell ref="Q99:V99"/>
    <mergeCell ref="X99:AA99"/>
    <mergeCell ref="M100:O100"/>
    <mergeCell ref="Q100:V100"/>
    <mergeCell ref="X100:AA100"/>
    <mergeCell ref="M101:O101"/>
    <mergeCell ref="Q101:V101"/>
    <mergeCell ref="X101:AA101"/>
    <mergeCell ref="N102:O102"/>
    <mergeCell ref="Q102:AA102"/>
    <mergeCell ref="N103:T103"/>
    <mergeCell ref="N107:P107"/>
    <mergeCell ref="R107:AA107"/>
    <mergeCell ref="N108:P108"/>
    <mergeCell ref="R108:AA108"/>
    <mergeCell ref="AD103:AF103"/>
    <mergeCell ref="N104:P104"/>
    <mergeCell ref="R104:AA104"/>
    <mergeCell ref="N105:P105"/>
    <mergeCell ref="R105:AA105"/>
    <mergeCell ref="N106:T106"/>
    <mergeCell ref="N109:AB109"/>
    <mergeCell ref="O110:Q110"/>
    <mergeCell ref="S110:AB110"/>
    <mergeCell ref="N111:AB111"/>
    <mergeCell ref="O112:S112"/>
    <mergeCell ref="L113:M119"/>
    <mergeCell ref="N113:O113"/>
    <mergeCell ref="Q113:AA113"/>
    <mergeCell ref="N114:T114"/>
    <mergeCell ref="N115:P115"/>
    <mergeCell ref="R115:AA115"/>
    <mergeCell ref="N116:P116"/>
    <mergeCell ref="R116:AA116"/>
    <mergeCell ref="N117:T117"/>
    <mergeCell ref="N118:P118"/>
    <mergeCell ref="R118:AA118"/>
    <mergeCell ref="N119:P119"/>
    <mergeCell ref="R119:AA119"/>
    <mergeCell ref="L120:M125"/>
    <mergeCell ref="N120:Q120"/>
    <mergeCell ref="S120:AA120"/>
    <mergeCell ref="N121:Q121"/>
    <mergeCell ref="U121:W121"/>
    <mergeCell ref="AA121:AB121"/>
    <mergeCell ref="AD121:AF121"/>
    <mergeCell ref="P122:AB122"/>
    <mergeCell ref="AD122:AF122"/>
    <mergeCell ref="N123:AB123"/>
    <mergeCell ref="O124:AB124"/>
    <mergeCell ref="O125:S125"/>
    <mergeCell ref="U125:AB125"/>
    <mergeCell ref="L126:M127"/>
    <mergeCell ref="N126:Q126"/>
    <mergeCell ref="S126:AA126"/>
    <mergeCell ref="N127:O127"/>
    <mergeCell ref="Q127:S127"/>
    <mergeCell ref="U127:W127"/>
    <mergeCell ref="Y127:AA127"/>
    <mergeCell ref="AD127:AF127"/>
    <mergeCell ref="N128:AB128"/>
    <mergeCell ref="AD128:AF128"/>
    <mergeCell ref="O129:AB129"/>
    <mergeCell ref="O130:AB130"/>
    <mergeCell ref="O131:AB131"/>
    <mergeCell ref="L132:M132"/>
    <mergeCell ref="N132:P132"/>
    <mergeCell ref="R132:T132"/>
    <mergeCell ref="V132:X132"/>
    <mergeCell ref="Z132:AB132"/>
    <mergeCell ref="N133:P133"/>
    <mergeCell ref="R133:T133"/>
    <mergeCell ref="V133:X133"/>
    <mergeCell ref="Z133:AB133"/>
    <mergeCell ref="AD133:AF133"/>
    <mergeCell ref="N134:P134"/>
    <mergeCell ref="R134:T134"/>
    <mergeCell ref="V134:X134"/>
    <mergeCell ref="Z134:AB134"/>
    <mergeCell ref="B136:C137"/>
    <mergeCell ref="D136:AI137"/>
    <mergeCell ref="H102:I134"/>
    <mergeCell ref="J102:K134"/>
    <mergeCell ref="L102:M112"/>
    <mergeCell ref="AD144:AI144"/>
    <mergeCell ref="B138:C138"/>
    <mergeCell ref="D138:AI139"/>
    <mergeCell ref="B140:C141"/>
    <mergeCell ref="D140:AI141"/>
    <mergeCell ref="B142:C143"/>
    <mergeCell ref="D142:AI143"/>
  </mergeCells>
  <dataValidations count="3">
    <dataValidation type="textLength" operator="greaterThan" allowBlank="1" showInputMessage="1" showErrorMessage="1" sqref="S82:V82 Q98:Q101 Q135">
      <formula1>0</formula1>
    </dataValidation>
    <dataValidation type="list" allowBlank="1" showInputMessage="1" sqref="AC85:AC90 L79:L80 Q56:Q58 J11 AC17:AC21 AG17:AG18 N76 AG79:AG80 T83 M83 J14:J15 B17 B79:B80 AC24:AC31 AG24:AG25 N29 N31 AG27:AG28 AG44:AG45 AG48:AG49 AC44:AC46 AG55:AG56 AG36:AG37 R11 N112 N129:N131 AG102:AG103 N24:N27 N59:N61 N33 N11 N36 N40 AC36:AC42 N44:N45 AC92:AC105 AC48:AC53 AC55:AC57 O62 W56 AG11:AG12 AC59:AC61 AG59:AG60 AG120:AG121 AG126:AG127 AG132:AG134 N63 AC79:AC83 N66:N74 O51:O53 L82:L83 R110 N110 O122 N124:N125 T125 Y132:Y134 U132:U134 Q132:Q134 AC120:AC137 N48:N49 N51:N55">
      <formula1>"■,□"</formula1>
    </dataValidation>
    <dataValidation operator="greaterThan" allowBlank="1" showInputMessage="1" showErrorMessage="1" sqref="P137:Y137"/>
  </dataValidations>
  <printOptions/>
  <pageMargins left="0.41" right="0.1968503937007874" top="0.4330708661417323" bottom="0.4330708661417323" header="0.31496062992125984" footer="0.31496062992125984"/>
  <pageSetup horizontalDpi="600" verticalDpi="600" orientation="portrait" paperSize="9" scale="81" r:id="rId2"/>
  <rowBreaks count="1" manualBreakCount="1">
    <brk id="71" max="34" man="1"/>
  </rowBreaks>
  <drawing r:id="rId1"/>
</worksheet>
</file>

<file path=xl/worksheets/sheet4.xml><?xml version="1.0" encoding="utf-8"?>
<worksheet xmlns="http://schemas.openxmlformats.org/spreadsheetml/2006/main" xmlns:r="http://schemas.openxmlformats.org/officeDocument/2006/relationships">
  <sheetPr>
    <tabColor rgb="FFFFFF99"/>
  </sheetPr>
  <dimension ref="B2:AO166"/>
  <sheetViews>
    <sheetView showGridLines="0" tabSelected="1" view="pageBreakPreview" zoomScaleSheetLayoutView="100" zoomScalePageLayoutView="0" workbookViewId="0" topLeftCell="A1">
      <selection activeCell="AK2" sqref="AK2"/>
    </sheetView>
  </sheetViews>
  <sheetFormatPr defaultColWidth="9.00390625" defaultRowHeight="13.5"/>
  <cols>
    <col min="1" max="1" width="1.37890625" style="0" customWidth="1"/>
    <col min="2" max="2" width="2.75390625" style="0" customWidth="1"/>
    <col min="3" max="6" width="1.4921875" style="0" customWidth="1"/>
    <col min="7" max="7" width="2.625" style="365" customWidth="1"/>
    <col min="8" max="12" width="3.75390625" style="0" customWidth="1"/>
    <col min="13" max="14" width="4.375" style="0" customWidth="1"/>
    <col min="15" max="15" width="5.625" style="0" customWidth="1"/>
    <col min="16" max="29" width="4.375" style="0" customWidth="1"/>
    <col min="30" max="30" width="3.00390625" style="0" customWidth="1"/>
    <col min="31" max="31" width="3.625" style="0" customWidth="1"/>
    <col min="32" max="32" width="4.625" style="0" customWidth="1"/>
    <col min="33" max="33" width="5.125" style="0" customWidth="1"/>
    <col min="34" max="34" width="2.625" style="365" customWidth="1"/>
    <col min="35" max="36" width="2.625" style="0" customWidth="1"/>
    <col min="37" max="37" width="1.37890625" style="0" customWidth="1"/>
    <col min="38" max="38" width="2.375" style="365" customWidth="1"/>
    <col min="39" max="39" width="2.375" style="0" customWidth="1"/>
    <col min="40" max="40" width="2.625" style="0" customWidth="1"/>
  </cols>
  <sheetData>
    <row r="1" ht="8.25" customHeight="1"/>
    <row r="2" ht="13.5">
      <c r="B2" s="32" t="s">
        <v>3</v>
      </c>
    </row>
    <row r="3" spans="2:36" ht="28.5">
      <c r="B3" s="523" t="s">
        <v>2</v>
      </c>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c r="AJ3" s="523"/>
    </row>
    <row r="4" spans="2:36" ht="5.25" customHeight="1">
      <c r="B4" s="33"/>
      <c r="C4" s="33"/>
      <c r="D4" s="33"/>
      <c r="E4" s="33"/>
      <c r="F4" s="33"/>
      <c r="G4" s="33"/>
      <c r="H4" s="33"/>
      <c r="I4" s="33"/>
      <c r="J4" s="33"/>
      <c r="K4" s="33"/>
      <c r="L4" s="33"/>
      <c r="M4" s="33"/>
      <c r="N4" s="782"/>
      <c r="O4" s="782"/>
      <c r="P4" s="782"/>
      <c r="Q4" s="782"/>
      <c r="R4" s="782"/>
      <c r="S4" s="782"/>
      <c r="T4" s="782"/>
      <c r="U4" s="782"/>
      <c r="V4" s="782"/>
      <c r="W4" s="782"/>
      <c r="X4" s="782"/>
      <c r="Y4" s="782"/>
      <c r="Z4" s="782"/>
      <c r="AA4" s="782"/>
      <c r="AB4" s="33"/>
      <c r="AC4" s="33"/>
      <c r="AD4" s="33"/>
      <c r="AE4" s="33"/>
      <c r="AF4" s="33"/>
      <c r="AG4" s="33"/>
      <c r="AH4" s="33"/>
      <c r="AI4" s="33"/>
      <c r="AJ4" s="33"/>
    </row>
    <row r="5" spans="2:36" ht="17.25" customHeight="1">
      <c r="B5" s="33"/>
      <c r="C5" s="33"/>
      <c r="D5" s="33"/>
      <c r="E5" s="33"/>
      <c r="F5" s="33"/>
      <c r="G5" s="33"/>
      <c r="H5" s="33"/>
      <c r="I5" s="33"/>
      <c r="J5" s="33"/>
      <c r="K5" s="33"/>
      <c r="L5" s="33"/>
      <c r="M5" s="33"/>
      <c r="N5" s="33"/>
      <c r="O5" s="33"/>
      <c r="P5" s="33"/>
      <c r="Q5" s="33"/>
      <c r="R5" s="33"/>
      <c r="S5" s="783" t="s">
        <v>180</v>
      </c>
      <c r="T5" s="783"/>
      <c r="U5" s="783"/>
      <c r="V5" s="33"/>
      <c r="W5" s="33"/>
      <c r="X5" s="33"/>
      <c r="Y5" s="33"/>
      <c r="Z5" s="33"/>
      <c r="AA5" s="33"/>
      <c r="AB5" s="813" t="s">
        <v>181</v>
      </c>
      <c r="AC5" s="813"/>
      <c r="AD5" s="813"/>
      <c r="AE5" s="813"/>
      <c r="AF5" s="813"/>
      <c r="AG5" s="813"/>
      <c r="AH5" s="813"/>
      <c r="AI5" s="813"/>
      <c r="AJ5" s="813"/>
    </row>
    <row r="6" spans="2:36" ht="17.25" customHeight="1">
      <c r="B6" s="33"/>
      <c r="C6" s="33"/>
      <c r="D6" s="33"/>
      <c r="E6" s="33"/>
      <c r="F6" s="33"/>
      <c r="G6" s="33"/>
      <c r="H6" s="33"/>
      <c r="I6" s="33"/>
      <c r="J6" s="33"/>
      <c r="K6" s="33"/>
      <c r="L6" s="33"/>
      <c r="M6" s="33"/>
      <c r="N6" s="33"/>
      <c r="O6" s="33"/>
      <c r="P6" s="33"/>
      <c r="Q6" s="33"/>
      <c r="R6" s="33"/>
      <c r="S6" s="367"/>
      <c r="T6" s="367"/>
      <c r="U6" s="367"/>
      <c r="V6" s="33"/>
      <c r="W6" s="33"/>
      <c r="X6" s="33"/>
      <c r="Y6" s="33"/>
      <c r="Z6" s="33"/>
      <c r="AA6" s="33"/>
      <c r="AB6" s="814" t="s">
        <v>276</v>
      </c>
      <c r="AC6" s="814"/>
      <c r="AD6" s="814"/>
      <c r="AE6" s="814"/>
      <c r="AF6" s="814"/>
      <c r="AG6" s="814"/>
      <c r="AH6" s="814"/>
      <c r="AI6" s="814"/>
      <c r="AJ6" s="814"/>
    </row>
    <row r="7" spans="3:36" ht="17.25" customHeight="1">
      <c r="C7" s="34"/>
      <c r="AB7" s="784" t="s">
        <v>182</v>
      </c>
      <c r="AC7" s="815"/>
      <c r="AD7" s="815"/>
      <c r="AE7" s="815"/>
      <c r="AF7" s="815"/>
      <c r="AG7" s="815"/>
      <c r="AH7" s="815"/>
      <c r="AI7" s="815"/>
      <c r="AJ7" s="816"/>
    </row>
    <row r="8" spans="3:36" ht="3.75" customHeight="1">
      <c r="C8" s="34"/>
      <c r="AB8" s="365"/>
      <c r="AC8" s="365"/>
      <c r="AD8" s="365"/>
      <c r="AE8" s="365"/>
      <c r="AF8" s="365"/>
      <c r="AG8" s="365"/>
      <c r="AI8" s="365"/>
      <c r="AJ8" s="365"/>
    </row>
    <row r="9" spans="2:36" ht="17.25" customHeight="1">
      <c r="B9" s="473" t="s">
        <v>277</v>
      </c>
      <c r="C9" s="473"/>
      <c r="D9" s="473"/>
      <c r="E9" s="473"/>
      <c r="F9" s="473"/>
      <c r="G9" s="473"/>
      <c r="H9" s="473"/>
      <c r="I9" s="473"/>
      <c r="J9" s="473"/>
      <c r="K9" s="473"/>
      <c r="L9" s="473"/>
      <c r="M9" s="473"/>
      <c r="N9" s="473"/>
      <c r="O9" s="473"/>
      <c r="P9" s="473"/>
      <c r="Q9" s="473"/>
      <c r="R9" s="473"/>
      <c r="S9" s="473"/>
      <c r="T9" s="473"/>
      <c r="U9" s="473"/>
      <c r="V9" s="473"/>
      <c r="W9" s="473"/>
      <c r="X9" s="473"/>
      <c r="Y9" s="473"/>
      <c r="Z9" s="473"/>
      <c r="AA9" s="473"/>
      <c r="AB9" s="473"/>
      <c r="AC9" s="473"/>
      <c r="AD9" s="473"/>
      <c r="AE9" s="473"/>
      <c r="AF9" s="473"/>
      <c r="AG9" s="473"/>
      <c r="AH9" s="473"/>
      <c r="AI9" s="473"/>
      <c r="AJ9" s="473"/>
    </row>
    <row r="10" spans="2:36" ht="3.75" customHeight="1" thickBot="1">
      <c r="B10" s="365"/>
      <c r="C10" s="365"/>
      <c r="D10" s="365"/>
      <c r="E10" s="365"/>
      <c r="F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I10" s="365"/>
      <c r="AJ10" s="365"/>
    </row>
    <row r="11" spans="2:34" s="35" customFormat="1" ht="24.75" customHeight="1" thickBot="1">
      <c r="B11" s="805" t="s">
        <v>22</v>
      </c>
      <c r="C11" s="805"/>
      <c r="D11" s="805"/>
      <c r="E11" s="805"/>
      <c r="F11" s="805"/>
      <c r="G11" s="805"/>
      <c r="H11" s="806"/>
      <c r="I11" s="527"/>
      <c r="J11" s="528"/>
      <c r="K11" s="528"/>
      <c r="L11" s="528"/>
      <c r="M11" s="528"/>
      <c r="N11" s="528"/>
      <c r="O11" s="528"/>
      <c r="P11" s="528"/>
      <c r="Q11" s="528"/>
      <c r="R11" s="528"/>
      <c r="S11" s="528"/>
      <c r="T11" s="528"/>
      <c r="U11" s="528"/>
      <c r="V11" s="528"/>
      <c r="W11" s="529"/>
      <c r="X11" s="39"/>
      <c r="Y11" s="39"/>
      <c r="Z11" s="39"/>
      <c r="AA11" s="39"/>
      <c r="AB11" s="39"/>
      <c r="AC11" s="39"/>
      <c r="AD11" s="39"/>
      <c r="AE11" s="40"/>
      <c r="AF11" s="39"/>
      <c r="AG11" s="39"/>
      <c r="AH11" s="39"/>
    </row>
    <row r="12" spans="2:38" s="41" customFormat="1" ht="8.25" customHeight="1" thickBot="1">
      <c r="B12" s="325"/>
      <c r="C12" s="325"/>
      <c r="D12" s="325"/>
      <c r="E12" s="325"/>
      <c r="F12" s="325"/>
      <c r="G12" s="325"/>
      <c r="H12" s="325"/>
      <c r="AH12" s="42"/>
      <c r="AL12" s="42"/>
    </row>
    <row r="13" spans="2:38" s="41" customFormat="1" ht="21" customHeight="1" thickBot="1">
      <c r="B13" s="805" t="s">
        <v>183</v>
      </c>
      <c r="C13" s="805"/>
      <c r="D13" s="805"/>
      <c r="E13" s="805"/>
      <c r="F13" s="805"/>
      <c r="G13" s="805"/>
      <c r="H13" s="806"/>
      <c r="I13" s="326"/>
      <c r="J13" s="807" t="s">
        <v>91</v>
      </c>
      <c r="K13" s="808"/>
      <c r="L13" s="808"/>
      <c r="AH13" s="42"/>
      <c r="AL13" s="42"/>
    </row>
    <row r="14" spans="7:38" s="41" customFormat="1" ht="8.25" customHeight="1">
      <c r="G14" s="42"/>
      <c r="AH14" s="42"/>
      <c r="AL14" s="42"/>
    </row>
    <row r="15" spans="2:38" s="3" customFormat="1" ht="17.25" customHeight="1" thickBot="1">
      <c r="B15" s="809" t="s">
        <v>184</v>
      </c>
      <c r="C15" s="809"/>
      <c r="D15" s="809"/>
      <c r="E15" s="809"/>
      <c r="F15" s="809"/>
      <c r="G15" s="809"/>
      <c r="H15" s="809"/>
      <c r="I15" s="809"/>
      <c r="J15" s="809"/>
      <c r="K15" s="809"/>
      <c r="L15" s="809"/>
      <c r="M15" s="809"/>
      <c r="N15" s="809"/>
      <c r="AH15" s="4"/>
      <c r="AL15" s="4"/>
    </row>
    <row r="16" spans="2:38" s="3" customFormat="1" ht="17.25" customHeight="1">
      <c r="B16" s="817" t="s">
        <v>6</v>
      </c>
      <c r="C16" s="818"/>
      <c r="D16" s="818"/>
      <c r="E16" s="819" t="s">
        <v>185</v>
      </c>
      <c r="F16" s="819"/>
      <c r="G16" s="819"/>
      <c r="H16" s="819"/>
      <c r="I16" s="819"/>
      <c r="J16" s="819"/>
      <c r="K16" s="819"/>
      <c r="L16" s="819"/>
      <c r="M16" s="819"/>
      <c r="N16" s="819"/>
      <c r="O16" s="819"/>
      <c r="P16" s="819"/>
      <c r="Q16" s="819"/>
      <c r="R16" s="819"/>
      <c r="S16" s="819"/>
      <c r="T16" s="819"/>
      <c r="U16" s="819"/>
      <c r="V16" s="819"/>
      <c r="W16" s="819"/>
      <c r="X16" s="819"/>
      <c r="Y16" s="819"/>
      <c r="Z16" s="819"/>
      <c r="AA16" s="819"/>
      <c r="AB16" s="819"/>
      <c r="AC16" s="819"/>
      <c r="AD16" s="819"/>
      <c r="AE16" s="819"/>
      <c r="AF16" s="819"/>
      <c r="AG16" s="819"/>
      <c r="AH16" s="819"/>
      <c r="AI16" s="819"/>
      <c r="AJ16" s="820"/>
      <c r="AL16" s="4"/>
    </row>
    <row r="17" spans="2:38" s="3" customFormat="1" ht="17.25" customHeight="1">
      <c r="B17" s="821" t="s">
        <v>6</v>
      </c>
      <c r="C17" s="822"/>
      <c r="D17" s="822"/>
      <c r="E17" s="441" t="s">
        <v>278</v>
      </c>
      <c r="F17" s="441"/>
      <c r="G17" s="441"/>
      <c r="H17" s="441"/>
      <c r="I17" s="441"/>
      <c r="J17" s="441"/>
      <c r="K17" s="441"/>
      <c r="L17" s="441"/>
      <c r="M17" s="441"/>
      <c r="N17" s="441"/>
      <c r="O17" s="441"/>
      <c r="P17" s="441"/>
      <c r="Q17" s="441"/>
      <c r="R17" s="441"/>
      <c r="S17" s="441"/>
      <c r="T17" s="441"/>
      <c r="U17" s="441"/>
      <c r="V17" s="441"/>
      <c r="W17" s="441"/>
      <c r="X17" s="441"/>
      <c r="Y17" s="441"/>
      <c r="Z17" s="441"/>
      <c r="AA17" s="441"/>
      <c r="AB17" s="441"/>
      <c r="AC17" s="441"/>
      <c r="AD17" s="441"/>
      <c r="AE17" s="441"/>
      <c r="AF17" s="441"/>
      <c r="AG17" s="441"/>
      <c r="AH17" s="441"/>
      <c r="AI17" s="441"/>
      <c r="AJ17" s="781"/>
      <c r="AL17" s="4"/>
    </row>
    <row r="18" spans="2:38" s="3" customFormat="1" ht="17.25" customHeight="1" thickBot="1">
      <c r="B18" s="823" t="s">
        <v>6</v>
      </c>
      <c r="C18" s="824"/>
      <c r="D18" s="824"/>
      <c r="E18" s="542" t="s">
        <v>279</v>
      </c>
      <c r="F18" s="542"/>
      <c r="G18" s="542"/>
      <c r="H18" s="542"/>
      <c r="I18" s="542"/>
      <c r="J18" s="542"/>
      <c r="K18" s="542"/>
      <c r="L18" s="542"/>
      <c r="M18" s="542"/>
      <c r="N18" s="542"/>
      <c r="O18" s="542"/>
      <c r="P18" s="542"/>
      <c r="Q18" s="542"/>
      <c r="R18" s="542"/>
      <c r="S18" s="542"/>
      <c r="T18" s="542"/>
      <c r="U18" s="542"/>
      <c r="V18" s="542"/>
      <c r="W18" s="542"/>
      <c r="X18" s="542"/>
      <c r="Y18" s="542"/>
      <c r="Z18" s="542"/>
      <c r="AA18" s="542"/>
      <c r="AB18" s="542"/>
      <c r="AC18" s="542"/>
      <c r="AD18" s="542"/>
      <c r="AE18" s="542"/>
      <c r="AF18" s="542"/>
      <c r="AG18" s="542"/>
      <c r="AH18" s="542"/>
      <c r="AI18" s="542"/>
      <c r="AJ18" s="776"/>
      <c r="AL18" s="4"/>
    </row>
    <row r="19" spans="2:38" s="3" customFormat="1" ht="17.25" customHeight="1">
      <c r="B19" s="329"/>
      <c r="C19" s="329"/>
      <c r="D19" s="329"/>
      <c r="E19" s="329"/>
      <c r="F19" s="329"/>
      <c r="G19" s="329"/>
      <c r="H19" s="327"/>
      <c r="I19" s="327"/>
      <c r="J19" s="327"/>
      <c r="K19" s="327"/>
      <c r="L19" s="327"/>
      <c r="M19" s="327"/>
      <c r="N19" s="327"/>
      <c r="AH19" s="4"/>
      <c r="AL19" s="4"/>
    </row>
    <row r="20" spans="2:36" ht="15" customHeight="1">
      <c r="B20" s="530" t="s">
        <v>30</v>
      </c>
      <c r="C20" s="531"/>
      <c r="D20" s="531"/>
      <c r="E20" s="531"/>
      <c r="F20" s="531"/>
      <c r="G20" s="532"/>
      <c r="H20" s="536" t="s">
        <v>29</v>
      </c>
      <c r="I20" s="537"/>
      <c r="J20" s="537"/>
      <c r="K20" s="537"/>
      <c r="L20" s="537"/>
      <c r="M20" s="537"/>
      <c r="N20" s="537"/>
      <c r="O20" s="537"/>
      <c r="P20" s="537"/>
      <c r="Q20" s="537"/>
      <c r="R20" s="537"/>
      <c r="S20" s="537"/>
      <c r="T20" s="537"/>
      <c r="U20" s="537"/>
      <c r="V20" s="537"/>
      <c r="W20" s="537"/>
      <c r="X20" s="537"/>
      <c r="Y20" s="537"/>
      <c r="Z20" s="537"/>
      <c r="AA20" s="537"/>
      <c r="AB20" s="537"/>
      <c r="AC20" s="537"/>
      <c r="AD20" s="537"/>
      <c r="AE20" s="537"/>
      <c r="AF20" s="537"/>
      <c r="AG20" s="538"/>
      <c r="AH20" s="530" t="s">
        <v>17</v>
      </c>
      <c r="AI20" s="531"/>
      <c r="AJ20" s="532"/>
    </row>
    <row r="21" spans="2:36" ht="15" customHeight="1" thickBot="1">
      <c r="B21" s="799"/>
      <c r="C21" s="800"/>
      <c r="D21" s="800"/>
      <c r="E21" s="800"/>
      <c r="F21" s="800"/>
      <c r="G21" s="801"/>
      <c r="H21" s="802" t="s">
        <v>186</v>
      </c>
      <c r="I21" s="803"/>
      <c r="J21" s="803"/>
      <c r="K21" s="803"/>
      <c r="L21" s="804"/>
      <c r="M21" s="530" t="s">
        <v>17</v>
      </c>
      <c r="N21" s="531"/>
      <c r="O21" s="531"/>
      <c r="P21" s="531"/>
      <c r="Q21" s="531"/>
      <c r="R21" s="531"/>
      <c r="S21" s="531"/>
      <c r="T21" s="531"/>
      <c r="U21" s="531"/>
      <c r="V21" s="531"/>
      <c r="W21" s="531"/>
      <c r="X21" s="531"/>
      <c r="Y21" s="531"/>
      <c r="Z21" s="531"/>
      <c r="AA21" s="531"/>
      <c r="AB21" s="531"/>
      <c r="AC21" s="532"/>
      <c r="AD21" s="530" t="s">
        <v>5</v>
      </c>
      <c r="AE21" s="531"/>
      <c r="AF21" s="531"/>
      <c r="AG21" s="532"/>
      <c r="AH21" s="539" t="s">
        <v>4</v>
      </c>
      <c r="AI21" s="540"/>
      <c r="AJ21" s="541"/>
    </row>
    <row r="22" spans="2:36" ht="22.5" customHeight="1">
      <c r="B22" s="445" t="s">
        <v>187</v>
      </c>
      <c r="C22" s="446"/>
      <c r="D22" s="446"/>
      <c r="E22" s="446"/>
      <c r="F22" s="446"/>
      <c r="G22" s="447"/>
      <c r="H22" s="549" t="s">
        <v>188</v>
      </c>
      <c r="I22" s="550"/>
      <c r="J22" s="550"/>
      <c r="K22" s="550"/>
      <c r="L22" s="810"/>
      <c r="M22" s="825"/>
      <c r="N22" s="368" t="s">
        <v>189</v>
      </c>
      <c r="O22" s="45"/>
      <c r="P22" s="45"/>
      <c r="Q22" s="368"/>
      <c r="R22" s="368"/>
      <c r="S22" s="45"/>
      <c r="T22" s="45"/>
      <c r="U22" s="45"/>
      <c r="V22" s="45"/>
      <c r="W22" s="45"/>
      <c r="X22" s="45"/>
      <c r="Y22" s="826"/>
      <c r="Z22" s="826"/>
      <c r="AA22" s="45"/>
      <c r="AB22" s="45"/>
      <c r="AC22" s="330"/>
      <c r="AD22" s="331" t="s">
        <v>6</v>
      </c>
      <c r="AE22" s="827" t="s">
        <v>1</v>
      </c>
      <c r="AF22" s="827"/>
      <c r="AG22" s="828"/>
      <c r="AH22" s="46" t="s">
        <v>6</v>
      </c>
      <c r="AI22" s="47" t="s">
        <v>7</v>
      </c>
      <c r="AJ22" s="11"/>
    </row>
    <row r="23" spans="2:36" ht="22.5" customHeight="1">
      <c r="B23" s="448"/>
      <c r="C23" s="434"/>
      <c r="D23" s="434"/>
      <c r="E23" s="434"/>
      <c r="F23" s="434"/>
      <c r="G23" s="449"/>
      <c r="H23" s="811"/>
      <c r="I23" s="440"/>
      <c r="J23" s="440"/>
      <c r="K23" s="440"/>
      <c r="L23" s="812"/>
      <c r="M23" s="346" t="s">
        <v>11</v>
      </c>
      <c r="N23" s="438"/>
      <c r="O23" s="438"/>
      <c r="P23" s="438"/>
      <c r="Q23" s="438"/>
      <c r="R23" s="438"/>
      <c r="S23" s="438" t="s">
        <v>45</v>
      </c>
      <c r="T23" s="438"/>
      <c r="U23" s="84" t="s">
        <v>0</v>
      </c>
      <c r="V23" s="50"/>
      <c r="W23" s="50"/>
      <c r="X23" s="50"/>
      <c r="AA23" s="50"/>
      <c r="AB23" s="50"/>
      <c r="AC23" s="11"/>
      <c r="AD23" s="46" t="s">
        <v>6</v>
      </c>
      <c r="AE23" s="47" t="s">
        <v>8</v>
      </c>
      <c r="AF23" s="47"/>
      <c r="AG23" s="80"/>
      <c r="AH23" s="46" t="s">
        <v>6</v>
      </c>
      <c r="AI23" s="47" t="s">
        <v>9</v>
      </c>
      <c r="AJ23" s="11"/>
    </row>
    <row r="24" spans="2:36" ht="22.5" customHeight="1">
      <c r="B24" s="448"/>
      <c r="C24" s="434"/>
      <c r="D24" s="434"/>
      <c r="E24" s="434"/>
      <c r="F24" s="434"/>
      <c r="G24" s="449"/>
      <c r="H24" s="489" t="s">
        <v>190</v>
      </c>
      <c r="I24" s="490"/>
      <c r="J24" s="490"/>
      <c r="K24" s="490"/>
      <c r="L24" s="793"/>
      <c r="M24" s="829" t="s">
        <v>191</v>
      </c>
      <c r="N24" s="436"/>
      <c r="O24" s="436"/>
      <c r="P24" s="436"/>
      <c r="Q24" s="436"/>
      <c r="R24" s="436"/>
      <c r="S24" s="436"/>
      <c r="T24" s="436"/>
      <c r="U24" s="436"/>
      <c r="V24" s="59"/>
      <c r="W24" s="108"/>
      <c r="X24" s="108"/>
      <c r="Y24" s="108"/>
      <c r="Z24" s="108"/>
      <c r="AA24" s="108"/>
      <c r="AB24" s="108"/>
      <c r="AC24" s="334"/>
      <c r="AD24" s="46" t="s">
        <v>6</v>
      </c>
      <c r="AE24" s="47" t="s">
        <v>16</v>
      </c>
      <c r="AF24" s="50"/>
      <c r="AG24" s="80"/>
      <c r="AH24" s="111"/>
      <c r="AI24" s="90"/>
      <c r="AJ24" s="11"/>
    </row>
    <row r="25" spans="2:36" ht="22.5" customHeight="1">
      <c r="B25" s="448"/>
      <c r="C25" s="434"/>
      <c r="D25" s="434"/>
      <c r="E25" s="434"/>
      <c r="F25" s="434"/>
      <c r="G25" s="449"/>
      <c r="H25" s="467"/>
      <c r="I25" s="492"/>
      <c r="J25" s="492"/>
      <c r="K25" s="492"/>
      <c r="L25" s="798"/>
      <c r="M25" s="346" t="s">
        <v>11</v>
      </c>
      <c r="N25" s="556"/>
      <c r="O25" s="556"/>
      <c r="P25" s="556"/>
      <c r="Q25" s="556"/>
      <c r="R25" s="556"/>
      <c r="S25" s="556"/>
      <c r="T25" s="556"/>
      <c r="U25" s="84" t="s">
        <v>0</v>
      </c>
      <c r="V25" s="50"/>
      <c r="W25" s="120"/>
      <c r="X25" s="120"/>
      <c r="Y25" s="120"/>
      <c r="Z25" s="120"/>
      <c r="AA25" s="120"/>
      <c r="AB25" s="120"/>
      <c r="AC25" s="126"/>
      <c r="AD25" s="46" t="s">
        <v>6</v>
      </c>
      <c r="AE25" s="47" t="s">
        <v>12</v>
      </c>
      <c r="AF25" s="50"/>
      <c r="AG25" s="80"/>
      <c r="AH25" s="111"/>
      <c r="AI25" s="47"/>
      <c r="AJ25" s="11"/>
    </row>
    <row r="26" spans="2:36" ht="22.5" customHeight="1">
      <c r="B26" s="448"/>
      <c r="C26" s="434"/>
      <c r="D26" s="434"/>
      <c r="E26" s="434"/>
      <c r="F26" s="434"/>
      <c r="G26" s="449"/>
      <c r="H26" s="467"/>
      <c r="I26" s="492"/>
      <c r="J26" s="492"/>
      <c r="K26" s="492"/>
      <c r="L26" s="798"/>
      <c r="M26" s="830" t="s">
        <v>192</v>
      </c>
      <c r="N26" s="441"/>
      <c r="O26" s="441"/>
      <c r="P26" s="441"/>
      <c r="Q26" s="441"/>
      <c r="R26" s="441"/>
      <c r="S26" s="441"/>
      <c r="T26" s="441"/>
      <c r="U26" s="441"/>
      <c r="AC26" s="64"/>
      <c r="AD26" s="46" t="s">
        <v>6</v>
      </c>
      <c r="AE26" s="47"/>
      <c r="AF26" s="120"/>
      <c r="AG26" s="831"/>
      <c r="AH26" s="111"/>
      <c r="AI26" s="47"/>
      <c r="AJ26" s="11"/>
    </row>
    <row r="27" spans="2:36" ht="22.5" customHeight="1">
      <c r="B27" s="448"/>
      <c r="C27" s="434"/>
      <c r="D27" s="434"/>
      <c r="E27" s="434"/>
      <c r="F27" s="434"/>
      <c r="G27" s="449"/>
      <c r="H27" s="794"/>
      <c r="I27" s="832"/>
      <c r="J27" s="832"/>
      <c r="K27" s="832"/>
      <c r="L27" s="795"/>
      <c r="M27" s="347" t="s">
        <v>11</v>
      </c>
      <c r="N27" s="442"/>
      <c r="O27" s="442"/>
      <c r="P27" s="442"/>
      <c r="Q27" s="442"/>
      <c r="R27" s="442"/>
      <c r="S27" s="442"/>
      <c r="T27" s="442"/>
      <c r="U27" s="66" t="s">
        <v>0</v>
      </c>
      <c r="V27" s="71"/>
      <c r="W27" s="71"/>
      <c r="X27" s="71"/>
      <c r="Y27" s="71"/>
      <c r="Z27" s="71"/>
      <c r="AA27" s="71"/>
      <c r="AB27" s="337"/>
      <c r="AC27" s="103"/>
      <c r="AD27" s="371"/>
      <c r="AE27" s="47"/>
      <c r="AF27" s="47"/>
      <c r="AG27" s="80"/>
      <c r="AH27" s="111"/>
      <c r="AI27" s="47"/>
      <c r="AJ27" s="11"/>
    </row>
    <row r="28" spans="2:36" ht="22.5" customHeight="1">
      <c r="B28" s="448"/>
      <c r="C28" s="434"/>
      <c r="D28" s="434"/>
      <c r="E28" s="434"/>
      <c r="F28" s="434"/>
      <c r="G28" s="449"/>
      <c r="H28" s="489" t="s">
        <v>280</v>
      </c>
      <c r="I28" s="490"/>
      <c r="J28" s="490"/>
      <c r="K28" s="490"/>
      <c r="L28" s="793"/>
      <c r="M28" s="129" t="s">
        <v>6</v>
      </c>
      <c r="N28" s="460" t="s">
        <v>79</v>
      </c>
      <c r="O28" s="460"/>
      <c r="P28" s="460"/>
      <c r="Q28" s="460"/>
      <c r="R28" s="460"/>
      <c r="S28" s="460"/>
      <c r="T28" s="460"/>
      <c r="U28" s="460"/>
      <c r="V28" s="460"/>
      <c r="W28" s="460"/>
      <c r="X28" s="460"/>
      <c r="Y28" s="460"/>
      <c r="Z28" s="460"/>
      <c r="AA28" s="460"/>
      <c r="AB28" s="460"/>
      <c r="AC28" s="461"/>
      <c r="AD28" s="371"/>
      <c r="AE28" s="84"/>
      <c r="AF28" s="84"/>
      <c r="AG28" s="131"/>
      <c r="AH28" s="116"/>
      <c r="AI28" s="47"/>
      <c r="AJ28" s="11"/>
    </row>
    <row r="29" spans="2:36" ht="22.5" customHeight="1" thickBot="1">
      <c r="B29" s="787"/>
      <c r="C29" s="788"/>
      <c r="D29" s="788"/>
      <c r="E29" s="788"/>
      <c r="F29" s="788"/>
      <c r="G29" s="833"/>
      <c r="H29" s="794"/>
      <c r="I29" s="832"/>
      <c r="J29" s="832"/>
      <c r="K29" s="832"/>
      <c r="L29" s="795"/>
      <c r="M29" s="84"/>
      <c r="N29" s="129" t="s">
        <v>6</v>
      </c>
      <c r="O29" s="47" t="s">
        <v>68</v>
      </c>
      <c r="P29" s="82"/>
      <c r="Q29" s="129" t="s">
        <v>6</v>
      </c>
      <c r="R29" s="47" t="s">
        <v>69</v>
      </c>
      <c r="AA29" s="84"/>
      <c r="AB29" s="84"/>
      <c r="AC29" s="99"/>
      <c r="AD29" s="371"/>
      <c r="AE29" s="84"/>
      <c r="AF29" s="84"/>
      <c r="AG29" s="131"/>
      <c r="AH29" s="834"/>
      <c r="AI29" s="148"/>
      <c r="AJ29" s="835"/>
    </row>
    <row r="30" spans="2:36" ht="22.5" customHeight="1">
      <c r="B30" s="445" t="s">
        <v>193</v>
      </c>
      <c r="C30" s="446"/>
      <c r="D30" s="446"/>
      <c r="E30" s="446"/>
      <c r="F30" s="446"/>
      <c r="G30" s="447"/>
      <c r="H30" s="455" t="s">
        <v>194</v>
      </c>
      <c r="I30" s="455"/>
      <c r="J30" s="455"/>
      <c r="K30" s="455"/>
      <c r="L30" s="790"/>
      <c r="M30" s="101" t="s">
        <v>6</v>
      </c>
      <c r="N30" s="60" t="s">
        <v>195</v>
      </c>
      <c r="O30" s="59"/>
      <c r="P30" s="59"/>
      <c r="Q30" s="60"/>
      <c r="R30" s="102"/>
      <c r="S30" s="102"/>
      <c r="T30" s="102"/>
      <c r="U30" s="102"/>
      <c r="V30" s="102"/>
      <c r="W30" s="102"/>
      <c r="X30" s="102"/>
      <c r="Y30" s="102"/>
      <c r="Z30" s="102"/>
      <c r="AA30" s="102"/>
      <c r="AB30" s="102"/>
      <c r="AC30" s="126"/>
      <c r="AD30" s="57" t="s">
        <v>6</v>
      </c>
      <c r="AE30" s="487" t="s">
        <v>66</v>
      </c>
      <c r="AF30" s="487"/>
      <c r="AG30" s="488"/>
      <c r="AH30" s="46" t="s">
        <v>6</v>
      </c>
      <c r="AI30" s="47" t="s">
        <v>7</v>
      </c>
      <c r="AJ30" s="11"/>
    </row>
    <row r="31" spans="2:36" ht="22.5" customHeight="1">
      <c r="B31" s="448"/>
      <c r="C31" s="434"/>
      <c r="D31" s="434"/>
      <c r="E31" s="434"/>
      <c r="F31" s="434"/>
      <c r="G31" s="449"/>
      <c r="H31" s="486"/>
      <c r="I31" s="486"/>
      <c r="J31" s="486"/>
      <c r="K31" s="486"/>
      <c r="L31" s="792"/>
      <c r="M31" s="100" t="s">
        <v>6</v>
      </c>
      <c r="N31" s="66" t="s">
        <v>196</v>
      </c>
      <c r="O31" s="68"/>
      <c r="P31" s="68"/>
      <c r="Q31" s="66"/>
      <c r="R31" s="12"/>
      <c r="S31" s="12"/>
      <c r="T31" s="12"/>
      <c r="U31" s="12"/>
      <c r="V31" s="12"/>
      <c r="W31" s="12"/>
      <c r="X31" s="12"/>
      <c r="Y31" s="12"/>
      <c r="Z31" s="12"/>
      <c r="AA31" s="12"/>
      <c r="AB31" s="12"/>
      <c r="AC31" s="103"/>
      <c r="AD31" s="46" t="s">
        <v>6</v>
      </c>
      <c r="AE31" s="47" t="s">
        <v>8</v>
      </c>
      <c r="AF31" s="47"/>
      <c r="AG31" s="80"/>
      <c r="AH31" s="46" t="s">
        <v>6</v>
      </c>
      <c r="AI31" s="47" t="s">
        <v>9</v>
      </c>
      <c r="AJ31" s="11"/>
    </row>
    <row r="32" spans="2:36" ht="22.5" customHeight="1">
      <c r="B32" s="338"/>
      <c r="C32" s="47"/>
      <c r="D32" s="433"/>
      <c r="E32" s="433"/>
      <c r="F32" s="47"/>
      <c r="G32" s="339"/>
      <c r="H32" s="489" t="s">
        <v>248</v>
      </c>
      <c r="I32" s="490"/>
      <c r="J32" s="490"/>
      <c r="K32" s="490"/>
      <c r="L32" s="793"/>
      <c r="M32" s="74" t="s">
        <v>6</v>
      </c>
      <c r="N32" s="460" t="s">
        <v>249</v>
      </c>
      <c r="O32" s="460"/>
      <c r="P32" s="460"/>
      <c r="Q32" s="460"/>
      <c r="R32" s="460"/>
      <c r="S32" s="460"/>
      <c r="T32" s="113"/>
      <c r="U32" s="113"/>
      <c r="V32" s="113"/>
      <c r="W32" s="113"/>
      <c r="X32" s="109"/>
      <c r="Y32" s="110"/>
      <c r="Z32" s="110"/>
      <c r="AA32" s="110"/>
      <c r="AB32" s="110"/>
      <c r="AC32" s="88"/>
      <c r="AD32" s="46" t="s">
        <v>6</v>
      </c>
      <c r="AE32" s="47" t="s">
        <v>16</v>
      </c>
      <c r="AF32" s="47"/>
      <c r="AG32" s="80"/>
      <c r="AH32" s="111"/>
      <c r="AI32" s="47"/>
      <c r="AJ32" s="11"/>
    </row>
    <row r="33" spans="2:36" ht="22.5" customHeight="1">
      <c r="B33" s="338"/>
      <c r="G33" s="836"/>
      <c r="H33" s="467"/>
      <c r="I33" s="492"/>
      <c r="J33" s="492"/>
      <c r="K33" s="492"/>
      <c r="L33" s="798"/>
      <c r="M33" s="74"/>
      <c r="N33" s="46" t="s">
        <v>6</v>
      </c>
      <c r="O33" s="47" t="s">
        <v>197</v>
      </c>
      <c r="P33" s="47"/>
      <c r="Q33" s="47"/>
      <c r="R33" s="47"/>
      <c r="S33" s="47"/>
      <c r="T33" s="47" t="s">
        <v>198</v>
      </c>
      <c r="U33" s="46" t="s">
        <v>6</v>
      </c>
      <c r="V33" s="47" t="s">
        <v>199</v>
      </c>
      <c r="W33" s="47"/>
      <c r="X33" s="47"/>
      <c r="Y33" s="47"/>
      <c r="Z33" s="47"/>
      <c r="AA33" s="120"/>
      <c r="AB33" s="120"/>
      <c r="AC33" s="88"/>
      <c r="AD33" s="46" t="s">
        <v>6</v>
      </c>
      <c r="AE33" s="47" t="s">
        <v>12</v>
      </c>
      <c r="AF33" s="47"/>
      <c r="AG33" s="80"/>
      <c r="AH33" s="111"/>
      <c r="AI33" s="47"/>
      <c r="AJ33" s="11"/>
    </row>
    <row r="34" spans="2:36" ht="22.5" customHeight="1">
      <c r="B34" s="338"/>
      <c r="C34" s="47"/>
      <c r="D34" s="340"/>
      <c r="E34" s="340"/>
      <c r="F34" s="340"/>
      <c r="G34" s="339"/>
      <c r="M34" s="369"/>
      <c r="N34" s="337"/>
      <c r="O34" s="337"/>
      <c r="P34" s="337"/>
      <c r="Q34" s="66"/>
      <c r="R34" s="370"/>
      <c r="S34" s="370"/>
      <c r="T34" s="370"/>
      <c r="U34" s="370"/>
      <c r="V34" s="370"/>
      <c r="W34" s="370"/>
      <c r="X34" s="66"/>
      <c r="Y34" s="463"/>
      <c r="Z34" s="463"/>
      <c r="AA34" s="463"/>
      <c r="AB34" s="463"/>
      <c r="AC34" s="99"/>
      <c r="AD34" s="46" t="s">
        <v>6</v>
      </c>
      <c r="AE34" s="90"/>
      <c r="AF34" s="47"/>
      <c r="AG34" s="80"/>
      <c r="AH34" s="111"/>
      <c r="AI34" s="47"/>
      <c r="AJ34" s="11"/>
    </row>
    <row r="35" spans="2:36" ht="22.5" customHeight="1">
      <c r="B35" s="338"/>
      <c r="C35" s="8"/>
      <c r="D35" s="112"/>
      <c r="E35" s="112"/>
      <c r="F35" s="112"/>
      <c r="G35" s="342"/>
      <c r="H35" s="489" t="s">
        <v>200</v>
      </c>
      <c r="I35" s="491"/>
      <c r="J35" s="454" t="s">
        <v>201</v>
      </c>
      <c r="K35" s="455"/>
      <c r="L35" s="790"/>
      <c r="M35" s="344"/>
      <c r="N35" s="102" t="s">
        <v>10</v>
      </c>
      <c r="O35" s="102"/>
      <c r="P35" s="118" t="s">
        <v>11</v>
      </c>
      <c r="Q35" s="471"/>
      <c r="R35" s="471"/>
      <c r="S35" s="471"/>
      <c r="T35" s="471"/>
      <c r="U35" s="471"/>
      <c r="V35" s="471"/>
      <c r="W35" s="471"/>
      <c r="X35" s="471"/>
      <c r="Y35" s="471"/>
      <c r="Z35" s="471"/>
      <c r="AA35" s="471"/>
      <c r="AB35" s="59" t="s">
        <v>0</v>
      </c>
      <c r="AC35" s="119"/>
      <c r="AD35" s="57" t="s">
        <v>6</v>
      </c>
      <c r="AE35" s="436" t="s">
        <v>66</v>
      </c>
      <c r="AF35" s="436"/>
      <c r="AG35" s="437"/>
      <c r="AH35" s="111"/>
      <c r="AI35" s="8"/>
      <c r="AJ35" s="5"/>
    </row>
    <row r="36" spans="2:36" ht="22.5" customHeight="1">
      <c r="B36" s="338"/>
      <c r="C36" s="8"/>
      <c r="D36" s="112"/>
      <c r="E36" s="112"/>
      <c r="F36" s="112"/>
      <c r="G36" s="342"/>
      <c r="H36" s="467"/>
      <c r="I36" s="468"/>
      <c r="J36" s="457"/>
      <c r="K36" s="458"/>
      <c r="L36" s="791"/>
      <c r="M36" s="341"/>
      <c r="N36" s="47" t="s">
        <v>13</v>
      </c>
      <c r="O36" s="84"/>
      <c r="P36" s="82" t="s">
        <v>11</v>
      </c>
      <c r="Q36" s="438"/>
      <c r="R36" s="438"/>
      <c r="S36" s="438"/>
      <c r="T36" s="438"/>
      <c r="U36" s="438"/>
      <c r="V36" s="438"/>
      <c r="W36" s="438"/>
      <c r="X36" s="438"/>
      <c r="Y36" s="438"/>
      <c r="Z36" s="438"/>
      <c r="AA36" s="438"/>
      <c r="AB36" s="50" t="s">
        <v>0</v>
      </c>
      <c r="AC36" s="11"/>
      <c r="AD36" s="79" t="s">
        <v>6</v>
      </c>
      <c r="AE36" s="47" t="s">
        <v>18</v>
      </c>
      <c r="AF36" s="50"/>
      <c r="AG36" s="51"/>
      <c r="AH36" s="111"/>
      <c r="AI36" s="8"/>
      <c r="AJ36" s="5"/>
    </row>
    <row r="37" spans="2:36" ht="22.5" customHeight="1">
      <c r="B37" s="338"/>
      <c r="C37" s="8"/>
      <c r="D37" s="112"/>
      <c r="E37" s="112"/>
      <c r="F37" s="112"/>
      <c r="G37" s="342"/>
      <c r="H37" s="467"/>
      <c r="I37" s="468"/>
      <c r="J37" s="457"/>
      <c r="K37" s="458"/>
      <c r="L37" s="791"/>
      <c r="M37" s="345"/>
      <c r="N37" s="47" t="s">
        <v>14</v>
      </c>
      <c r="O37" s="84"/>
      <c r="P37" s="82" t="s">
        <v>11</v>
      </c>
      <c r="Q37" s="438"/>
      <c r="R37" s="438"/>
      <c r="S37" s="438"/>
      <c r="T37" s="438"/>
      <c r="U37" s="438"/>
      <c r="V37" s="438"/>
      <c r="W37" s="438"/>
      <c r="X37" s="438"/>
      <c r="Y37" s="438"/>
      <c r="Z37" s="438"/>
      <c r="AA37" s="438"/>
      <c r="AB37" s="50" t="s">
        <v>0</v>
      </c>
      <c r="AC37" s="11"/>
      <c r="AD37" s="79" t="s">
        <v>6</v>
      </c>
      <c r="AE37" s="47" t="s">
        <v>16</v>
      </c>
      <c r="AF37" s="50"/>
      <c r="AG37" s="51"/>
      <c r="AH37" s="111"/>
      <c r="AI37" s="8"/>
      <c r="AJ37" s="5"/>
    </row>
    <row r="38" spans="2:36" ht="22.5" customHeight="1">
      <c r="B38" s="338"/>
      <c r="C38" s="8"/>
      <c r="D38" s="112"/>
      <c r="E38" s="112"/>
      <c r="F38" s="112"/>
      <c r="G38" s="342"/>
      <c r="H38" s="467"/>
      <c r="I38" s="468"/>
      <c r="J38" s="457"/>
      <c r="K38" s="458"/>
      <c r="L38" s="791"/>
      <c r="M38" s="50"/>
      <c r="N38" s="47" t="s">
        <v>38</v>
      </c>
      <c r="O38" s="84"/>
      <c r="P38" s="84" t="s">
        <v>202</v>
      </c>
      <c r="Q38" s="120"/>
      <c r="R38" s="120"/>
      <c r="S38" s="120"/>
      <c r="T38" s="120"/>
      <c r="U38" s="82" t="s">
        <v>11</v>
      </c>
      <c r="V38" s="438"/>
      <c r="W38" s="438"/>
      <c r="X38" s="438"/>
      <c r="Y38" s="438"/>
      <c r="Z38" s="438"/>
      <c r="AA38" s="438"/>
      <c r="AB38" s="438"/>
      <c r="AC38" s="50" t="s">
        <v>0</v>
      </c>
      <c r="AD38" s="79" t="s">
        <v>6</v>
      </c>
      <c r="AE38" s="47" t="s">
        <v>12</v>
      </c>
      <c r="AF38" s="50"/>
      <c r="AG38" s="51"/>
      <c r="AH38" s="111"/>
      <c r="AI38" s="8"/>
      <c r="AJ38" s="5"/>
    </row>
    <row r="39" spans="2:36" ht="22.5" customHeight="1">
      <c r="B39" s="338"/>
      <c r="C39" s="8"/>
      <c r="D39" s="112"/>
      <c r="E39" s="112"/>
      <c r="F39" s="112"/>
      <c r="G39" s="342"/>
      <c r="H39" s="467"/>
      <c r="I39" s="468"/>
      <c r="J39" s="457"/>
      <c r="K39" s="458"/>
      <c r="L39" s="791"/>
      <c r="M39" s="50"/>
      <c r="N39" s="47"/>
      <c r="O39" s="84"/>
      <c r="P39" s="84" t="s">
        <v>203</v>
      </c>
      <c r="Q39" s="120"/>
      <c r="R39" s="120"/>
      <c r="S39" s="120"/>
      <c r="T39" s="120"/>
      <c r="U39" s="82" t="s">
        <v>11</v>
      </c>
      <c r="V39" s="438"/>
      <c r="W39" s="438"/>
      <c r="X39" s="438"/>
      <c r="Y39" s="438"/>
      <c r="Z39" s="438"/>
      <c r="AA39" s="438"/>
      <c r="AB39" s="438"/>
      <c r="AC39" s="50" t="s">
        <v>0</v>
      </c>
      <c r="AD39" s="79" t="s">
        <v>6</v>
      </c>
      <c r="AE39" s="90"/>
      <c r="AF39" s="50"/>
      <c r="AG39" s="51"/>
      <c r="AH39" s="111"/>
      <c r="AI39" s="8"/>
      <c r="AJ39" s="5"/>
    </row>
    <row r="40" spans="2:36" ht="22.5" customHeight="1">
      <c r="B40" s="338"/>
      <c r="C40" s="8"/>
      <c r="D40" s="112"/>
      <c r="E40" s="112"/>
      <c r="F40" s="112"/>
      <c r="G40" s="342"/>
      <c r="H40" s="467"/>
      <c r="I40" s="468"/>
      <c r="J40" s="457"/>
      <c r="K40" s="458"/>
      <c r="L40" s="791"/>
      <c r="M40" s="50"/>
      <c r="N40" s="47" t="s">
        <v>55</v>
      </c>
      <c r="O40" s="84"/>
      <c r="P40" s="90"/>
      <c r="Q40" s="120"/>
      <c r="R40" s="121" t="s">
        <v>56</v>
      </c>
      <c r="S40" s="120"/>
      <c r="T40" s="120"/>
      <c r="U40" s="90"/>
      <c r="V40" s="120"/>
      <c r="W40" s="82" t="s">
        <v>11</v>
      </c>
      <c r="X40" s="473"/>
      <c r="Y40" s="473"/>
      <c r="Z40" s="473"/>
      <c r="AA40" s="473"/>
      <c r="AB40" s="473"/>
      <c r="AC40" s="50" t="s">
        <v>0</v>
      </c>
      <c r="AD40" s="79"/>
      <c r="AE40" s="47"/>
      <c r="AF40" s="50"/>
      <c r="AG40" s="51"/>
      <c r="AH40" s="111"/>
      <c r="AI40" s="8"/>
      <c r="AJ40" s="5"/>
    </row>
    <row r="41" spans="2:36" ht="22.5" customHeight="1">
      <c r="B41" s="338"/>
      <c r="C41" s="8"/>
      <c r="D41" s="112"/>
      <c r="E41" s="112"/>
      <c r="F41" s="112"/>
      <c r="G41" s="342"/>
      <c r="H41" s="467"/>
      <c r="I41" s="468"/>
      <c r="J41" s="469"/>
      <c r="K41" s="486"/>
      <c r="L41" s="792"/>
      <c r="M41" s="68"/>
      <c r="N41" s="12"/>
      <c r="O41" s="12"/>
      <c r="P41" s="66"/>
      <c r="Q41" s="84"/>
      <c r="R41" s="84" t="s">
        <v>203</v>
      </c>
      <c r="S41" s="90"/>
      <c r="T41" s="50"/>
      <c r="U41" s="50"/>
      <c r="V41" s="50"/>
      <c r="W41" s="82" t="s">
        <v>11</v>
      </c>
      <c r="X41" s="465"/>
      <c r="Y41" s="465"/>
      <c r="Z41" s="465"/>
      <c r="AA41" s="465"/>
      <c r="AB41" s="465"/>
      <c r="AC41" s="49" t="s">
        <v>0</v>
      </c>
      <c r="AD41" s="371"/>
      <c r="AE41" s="47"/>
      <c r="AF41" s="50"/>
      <c r="AG41" s="51"/>
      <c r="AH41" s="111"/>
      <c r="AI41" s="8"/>
      <c r="AJ41" s="5"/>
    </row>
    <row r="42" spans="2:36" ht="22.5" customHeight="1">
      <c r="B42" s="338"/>
      <c r="C42" s="8"/>
      <c r="D42" s="112"/>
      <c r="E42" s="112"/>
      <c r="F42" s="112"/>
      <c r="G42" s="342"/>
      <c r="H42" s="467"/>
      <c r="I42" s="468"/>
      <c r="J42" s="489" t="s">
        <v>250</v>
      </c>
      <c r="K42" s="490"/>
      <c r="L42" s="793"/>
      <c r="M42" s="129" t="s">
        <v>6</v>
      </c>
      <c r="N42" s="460" t="s">
        <v>79</v>
      </c>
      <c r="O42" s="460"/>
      <c r="P42" s="460"/>
      <c r="Q42" s="460"/>
      <c r="R42" s="460"/>
      <c r="S42" s="460"/>
      <c r="T42" s="460"/>
      <c r="U42" s="460"/>
      <c r="V42" s="460"/>
      <c r="W42" s="460"/>
      <c r="X42" s="460"/>
      <c r="Y42" s="460"/>
      <c r="Z42" s="460"/>
      <c r="AA42" s="460"/>
      <c r="AB42" s="460"/>
      <c r="AC42" s="461"/>
      <c r="AD42" s="371"/>
      <c r="AE42" s="47"/>
      <c r="AF42" s="50"/>
      <c r="AG42" s="51"/>
      <c r="AH42" s="111"/>
      <c r="AI42" s="8"/>
      <c r="AJ42" s="5"/>
    </row>
    <row r="43" spans="2:36" ht="22.5" customHeight="1">
      <c r="B43" s="338"/>
      <c r="C43" s="8"/>
      <c r="D43" s="112"/>
      <c r="E43" s="112"/>
      <c r="F43" s="112"/>
      <c r="G43" s="342"/>
      <c r="H43" s="794"/>
      <c r="I43" s="797"/>
      <c r="J43" s="794"/>
      <c r="K43" s="832"/>
      <c r="L43" s="795"/>
      <c r="M43" s="84"/>
      <c r="N43" s="129" t="s">
        <v>6</v>
      </c>
      <c r="O43" s="47" t="s">
        <v>68</v>
      </c>
      <c r="P43" s="82"/>
      <c r="Q43" s="129" t="s">
        <v>6</v>
      </c>
      <c r="R43" s="47" t="s">
        <v>69</v>
      </c>
      <c r="AA43" s="84"/>
      <c r="AB43" s="84"/>
      <c r="AC43" s="88"/>
      <c r="AD43" s="372"/>
      <c r="AE43" s="47"/>
      <c r="AF43" s="50"/>
      <c r="AG43" s="51"/>
      <c r="AH43" s="111"/>
      <c r="AI43" s="8"/>
      <c r="AJ43" s="5"/>
    </row>
    <row r="44" spans="2:36" ht="22.5" customHeight="1">
      <c r="B44" s="338"/>
      <c r="C44" s="8"/>
      <c r="D44" s="112"/>
      <c r="E44" s="112"/>
      <c r="F44" s="112"/>
      <c r="G44" s="342"/>
      <c r="H44" s="455" t="s">
        <v>204</v>
      </c>
      <c r="I44" s="456"/>
      <c r="J44" s="454" t="s">
        <v>205</v>
      </c>
      <c r="K44" s="455"/>
      <c r="L44" s="790"/>
      <c r="M44" s="796" t="s">
        <v>206</v>
      </c>
      <c r="N44" s="471"/>
      <c r="O44" s="471"/>
      <c r="P44" s="471"/>
      <c r="Q44" s="471"/>
      <c r="R44" s="471"/>
      <c r="S44" s="471"/>
      <c r="T44" s="471"/>
      <c r="U44" s="471"/>
      <c r="V44" s="471"/>
      <c r="W44" s="471"/>
      <c r="X44" s="471"/>
      <c r="Y44" s="471"/>
      <c r="Z44" s="471"/>
      <c r="AA44" s="471"/>
      <c r="AB44" s="471"/>
      <c r="AC44" s="472"/>
      <c r="AD44" s="46" t="s">
        <v>6</v>
      </c>
      <c r="AE44" s="436" t="s">
        <v>66</v>
      </c>
      <c r="AF44" s="436"/>
      <c r="AG44" s="437"/>
      <c r="AH44" s="111"/>
      <c r="AI44" s="8"/>
      <c r="AJ44" s="5"/>
    </row>
    <row r="45" spans="2:36" ht="22.5" customHeight="1">
      <c r="B45" s="338"/>
      <c r="C45" s="8"/>
      <c r="D45" s="112"/>
      <c r="E45" s="112"/>
      <c r="F45" s="112"/>
      <c r="G45" s="342"/>
      <c r="H45" s="458"/>
      <c r="I45" s="459"/>
      <c r="J45" s="457"/>
      <c r="K45" s="458"/>
      <c r="L45" s="791"/>
      <c r="M45" s="341"/>
      <c r="N45" s="47" t="s">
        <v>15</v>
      </c>
      <c r="O45" s="84"/>
      <c r="P45" s="82"/>
      <c r="Q45" s="438" t="s">
        <v>207</v>
      </c>
      <c r="R45" s="438"/>
      <c r="S45" s="438"/>
      <c r="T45" s="438"/>
      <c r="U45" s="438"/>
      <c r="V45" s="438"/>
      <c r="W45" s="438"/>
      <c r="X45" s="438"/>
      <c r="Y45" s="438"/>
      <c r="Z45" s="438"/>
      <c r="AA45" s="438"/>
      <c r="AB45" s="50"/>
      <c r="AC45" s="11"/>
      <c r="AD45" s="46" t="s">
        <v>6</v>
      </c>
      <c r="AE45" s="47" t="s">
        <v>8</v>
      </c>
      <c r="AF45" s="47"/>
      <c r="AG45" s="80"/>
      <c r="AH45" s="111"/>
      <c r="AI45" s="8"/>
      <c r="AJ45" s="5"/>
    </row>
    <row r="46" spans="2:36" ht="22.5" customHeight="1">
      <c r="B46" s="338"/>
      <c r="C46" s="8"/>
      <c r="D46" s="112"/>
      <c r="E46" s="112"/>
      <c r="F46" s="112"/>
      <c r="G46" s="342"/>
      <c r="H46" s="458"/>
      <c r="I46" s="459"/>
      <c r="J46" s="457"/>
      <c r="K46" s="458"/>
      <c r="L46" s="791"/>
      <c r="M46" s="82" t="s">
        <v>11</v>
      </c>
      <c r="N46" s="433"/>
      <c r="O46" s="433"/>
      <c r="P46" s="433"/>
      <c r="Q46" s="433"/>
      <c r="R46" s="50" t="s">
        <v>0</v>
      </c>
      <c r="S46" s="82" t="s">
        <v>11</v>
      </c>
      <c r="T46" s="473"/>
      <c r="U46" s="473"/>
      <c r="V46" s="473"/>
      <c r="W46" s="473"/>
      <c r="X46" s="473"/>
      <c r="Y46" s="473"/>
      <c r="Z46" s="473"/>
      <c r="AA46" s="473"/>
      <c r="AB46" s="473"/>
      <c r="AC46" s="56" t="s">
        <v>0</v>
      </c>
      <c r="AD46" s="46" t="s">
        <v>6</v>
      </c>
      <c r="AE46" s="47" t="s">
        <v>16</v>
      </c>
      <c r="AF46" s="47"/>
      <c r="AG46" s="80"/>
      <c r="AH46" s="111"/>
      <c r="AI46" s="8"/>
      <c r="AJ46" s="5"/>
    </row>
    <row r="47" spans="2:36" ht="22.5" customHeight="1">
      <c r="B47" s="338"/>
      <c r="C47" s="8"/>
      <c r="D47" s="112"/>
      <c r="E47" s="112"/>
      <c r="F47" s="112"/>
      <c r="G47" s="342"/>
      <c r="H47" s="458"/>
      <c r="I47" s="459"/>
      <c r="J47" s="457"/>
      <c r="K47" s="458"/>
      <c r="L47" s="791"/>
      <c r="M47" s="82" t="s">
        <v>11</v>
      </c>
      <c r="N47" s="433"/>
      <c r="O47" s="433"/>
      <c r="P47" s="433"/>
      <c r="Q47" s="433"/>
      <c r="R47" s="50" t="s">
        <v>0</v>
      </c>
      <c r="S47" s="82" t="s">
        <v>11</v>
      </c>
      <c r="T47" s="473"/>
      <c r="U47" s="473"/>
      <c r="V47" s="473"/>
      <c r="W47" s="473"/>
      <c r="X47" s="473"/>
      <c r="Y47" s="473"/>
      <c r="Z47" s="473"/>
      <c r="AA47" s="473"/>
      <c r="AB47" s="473"/>
      <c r="AC47" s="56" t="s">
        <v>0</v>
      </c>
      <c r="AD47" s="46" t="s">
        <v>6</v>
      </c>
      <c r="AE47" s="47" t="s">
        <v>12</v>
      </c>
      <c r="AF47" s="47"/>
      <c r="AG47" s="80"/>
      <c r="AH47" s="111"/>
      <c r="AI47" s="8"/>
      <c r="AJ47" s="5"/>
    </row>
    <row r="48" spans="2:36" ht="22.5" customHeight="1">
      <c r="B48" s="338"/>
      <c r="C48" s="8"/>
      <c r="D48" s="112"/>
      <c r="E48" s="112"/>
      <c r="F48" s="112"/>
      <c r="G48" s="342"/>
      <c r="H48" s="458"/>
      <c r="I48" s="459"/>
      <c r="J48" s="469"/>
      <c r="K48" s="486"/>
      <c r="L48" s="792"/>
      <c r="M48" s="125" t="s">
        <v>11</v>
      </c>
      <c r="N48" s="465"/>
      <c r="O48" s="465"/>
      <c r="P48" s="465"/>
      <c r="Q48" s="465"/>
      <c r="R48" s="68" t="s">
        <v>0</v>
      </c>
      <c r="S48" s="125" t="s">
        <v>11</v>
      </c>
      <c r="T48" s="466"/>
      <c r="U48" s="466"/>
      <c r="V48" s="466"/>
      <c r="W48" s="466"/>
      <c r="X48" s="466"/>
      <c r="Y48" s="466"/>
      <c r="Z48" s="466"/>
      <c r="AA48" s="466"/>
      <c r="AB48" s="466"/>
      <c r="AC48" s="68" t="s">
        <v>0</v>
      </c>
      <c r="AD48" s="65" t="s">
        <v>6</v>
      </c>
      <c r="AE48" s="12"/>
      <c r="AF48" s="12"/>
      <c r="AG48" s="115"/>
      <c r="AH48" s="111"/>
      <c r="AI48" s="8"/>
      <c r="AJ48" s="5"/>
    </row>
    <row r="49" spans="2:36" ht="22.5" customHeight="1">
      <c r="B49" s="338"/>
      <c r="C49" s="8"/>
      <c r="D49" s="112"/>
      <c r="E49" s="112"/>
      <c r="F49" s="112"/>
      <c r="G49" s="342"/>
      <c r="H49" s="492"/>
      <c r="I49" s="468"/>
      <c r="J49" s="454" t="s">
        <v>208</v>
      </c>
      <c r="K49" s="455"/>
      <c r="L49" s="790"/>
      <c r="M49" s="105"/>
      <c r="N49" s="84" t="s">
        <v>23</v>
      </c>
      <c r="O49" s="50"/>
      <c r="P49" s="84"/>
      <c r="Q49" s="84"/>
      <c r="R49" s="84" t="s">
        <v>24</v>
      </c>
      <c r="S49" s="50"/>
      <c r="T49" s="50"/>
      <c r="U49" s="50"/>
      <c r="V49" s="50"/>
      <c r="W49" s="50"/>
      <c r="X49" s="47" t="s">
        <v>25</v>
      </c>
      <c r="Y49" s="47"/>
      <c r="Z49" s="47"/>
      <c r="AA49" s="47"/>
      <c r="AB49" s="47"/>
      <c r="AC49" s="11"/>
      <c r="AD49" s="46" t="s">
        <v>6</v>
      </c>
      <c r="AE49" s="441" t="s">
        <v>66</v>
      </c>
      <c r="AF49" s="436"/>
      <c r="AG49" s="437"/>
      <c r="AH49" s="111"/>
      <c r="AI49" s="8"/>
      <c r="AJ49" s="5"/>
    </row>
    <row r="50" spans="2:36" ht="22.5" customHeight="1">
      <c r="B50" s="338"/>
      <c r="C50" s="8"/>
      <c r="D50" s="112"/>
      <c r="E50" s="112"/>
      <c r="F50" s="112"/>
      <c r="G50" s="342"/>
      <c r="H50" s="492"/>
      <c r="I50" s="468"/>
      <c r="J50" s="457"/>
      <c r="K50" s="458"/>
      <c r="L50" s="791"/>
      <c r="M50" s="346" t="s">
        <v>11</v>
      </c>
      <c r="N50" s="438"/>
      <c r="O50" s="438"/>
      <c r="P50" s="438"/>
      <c r="Q50" s="84" t="s">
        <v>31</v>
      </c>
      <c r="R50" s="462"/>
      <c r="S50" s="462"/>
      <c r="T50" s="462"/>
      <c r="U50" s="462"/>
      <c r="V50" s="462"/>
      <c r="W50" s="462"/>
      <c r="X50" s="84" t="s">
        <v>31</v>
      </c>
      <c r="Y50" s="438"/>
      <c r="Z50" s="438"/>
      <c r="AA50" s="438"/>
      <c r="AB50" s="438"/>
      <c r="AC50" s="126" t="s">
        <v>0</v>
      </c>
      <c r="AD50" s="46" t="s">
        <v>6</v>
      </c>
      <c r="AE50" s="47" t="s">
        <v>8</v>
      </c>
      <c r="AF50" s="47"/>
      <c r="AG50" s="80"/>
      <c r="AH50" s="111"/>
      <c r="AI50" s="8"/>
      <c r="AJ50" s="5"/>
    </row>
    <row r="51" spans="2:36" ht="22.5" customHeight="1">
      <c r="B51" s="338"/>
      <c r="C51" s="8"/>
      <c r="D51" s="112"/>
      <c r="E51" s="112"/>
      <c r="F51" s="112"/>
      <c r="G51" s="342"/>
      <c r="H51" s="492"/>
      <c r="I51" s="468"/>
      <c r="J51" s="457"/>
      <c r="K51" s="458"/>
      <c r="L51" s="791"/>
      <c r="M51" s="346" t="s">
        <v>11</v>
      </c>
      <c r="N51" s="438"/>
      <c r="O51" s="438"/>
      <c r="P51" s="438"/>
      <c r="Q51" s="84" t="s">
        <v>31</v>
      </c>
      <c r="R51" s="462"/>
      <c r="S51" s="462"/>
      <c r="T51" s="462"/>
      <c r="U51" s="462"/>
      <c r="V51" s="462"/>
      <c r="W51" s="462"/>
      <c r="X51" s="84" t="s">
        <v>31</v>
      </c>
      <c r="Y51" s="438"/>
      <c r="Z51" s="438"/>
      <c r="AA51" s="438"/>
      <c r="AB51" s="438"/>
      <c r="AC51" s="126" t="s">
        <v>0</v>
      </c>
      <c r="AD51" s="46" t="s">
        <v>6</v>
      </c>
      <c r="AE51" s="47" t="s">
        <v>16</v>
      </c>
      <c r="AF51" s="47"/>
      <c r="AG51" s="80"/>
      <c r="AH51" s="111"/>
      <c r="AI51" s="8"/>
      <c r="AJ51" s="5"/>
    </row>
    <row r="52" spans="2:36" ht="22.5" customHeight="1">
      <c r="B52" s="338"/>
      <c r="C52" s="8"/>
      <c r="D52" s="112"/>
      <c r="E52" s="112"/>
      <c r="F52" s="112"/>
      <c r="G52" s="342"/>
      <c r="H52" s="492"/>
      <c r="I52" s="468"/>
      <c r="J52" s="457"/>
      <c r="K52" s="458"/>
      <c r="L52" s="791"/>
      <c r="M52" s="346" t="s">
        <v>11</v>
      </c>
      <c r="N52" s="438"/>
      <c r="O52" s="438"/>
      <c r="P52" s="438"/>
      <c r="Q52" s="84" t="s">
        <v>31</v>
      </c>
      <c r="R52" s="462"/>
      <c r="S52" s="462"/>
      <c r="T52" s="462"/>
      <c r="U52" s="462"/>
      <c r="V52" s="462"/>
      <c r="W52" s="462"/>
      <c r="X52" s="84" t="s">
        <v>31</v>
      </c>
      <c r="Y52" s="438"/>
      <c r="Z52" s="438"/>
      <c r="AA52" s="438"/>
      <c r="AB52" s="438"/>
      <c r="AC52" s="126" t="s">
        <v>0</v>
      </c>
      <c r="AD52" s="46" t="s">
        <v>6</v>
      </c>
      <c r="AE52" s="47" t="s">
        <v>12</v>
      </c>
      <c r="AF52" s="47"/>
      <c r="AG52" s="80"/>
      <c r="AH52" s="116"/>
      <c r="AI52" s="8"/>
      <c r="AJ52" s="5"/>
    </row>
    <row r="53" spans="2:36" ht="22.5" customHeight="1">
      <c r="B53" s="338"/>
      <c r="C53" s="8"/>
      <c r="D53" s="112"/>
      <c r="E53" s="112"/>
      <c r="F53" s="112"/>
      <c r="G53" s="342"/>
      <c r="H53" s="492"/>
      <c r="I53" s="468"/>
      <c r="J53" s="469"/>
      <c r="K53" s="486"/>
      <c r="L53" s="792"/>
      <c r="M53" s="347" t="s">
        <v>11</v>
      </c>
      <c r="N53" s="463"/>
      <c r="O53" s="463"/>
      <c r="P53" s="463"/>
      <c r="Q53" s="84" t="s">
        <v>31</v>
      </c>
      <c r="R53" s="464"/>
      <c r="S53" s="464"/>
      <c r="T53" s="464"/>
      <c r="U53" s="464"/>
      <c r="V53" s="464"/>
      <c r="W53" s="464"/>
      <c r="X53" s="84" t="s">
        <v>31</v>
      </c>
      <c r="Y53" s="463"/>
      <c r="Z53" s="463"/>
      <c r="AA53" s="463"/>
      <c r="AB53" s="463"/>
      <c r="AC53" s="103" t="s">
        <v>0</v>
      </c>
      <c r="AD53" s="65" t="s">
        <v>6</v>
      </c>
      <c r="AE53" s="12"/>
      <c r="AF53" s="12"/>
      <c r="AG53" s="115"/>
      <c r="AH53" s="116"/>
      <c r="AI53" s="8"/>
      <c r="AJ53" s="5"/>
    </row>
    <row r="54" spans="2:36" ht="22.5" customHeight="1">
      <c r="B54" s="553"/>
      <c r="C54" s="554"/>
      <c r="D54" s="554"/>
      <c r="E54" s="554"/>
      <c r="F54" s="554"/>
      <c r="G54" s="555"/>
      <c r="H54" s="445" t="s">
        <v>209</v>
      </c>
      <c r="I54" s="446"/>
      <c r="J54" s="446"/>
      <c r="K54" s="446"/>
      <c r="L54" s="785"/>
      <c r="M54" s="348" t="s">
        <v>32</v>
      </c>
      <c r="N54" s="102" t="s">
        <v>53</v>
      </c>
      <c r="O54" s="102"/>
      <c r="P54" s="102"/>
      <c r="Q54" s="60"/>
      <c r="R54" s="60"/>
      <c r="S54" s="60"/>
      <c r="T54" s="60"/>
      <c r="U54" s="60"/>
      <c r="V54" s="118"/>
      <c r="W54" s="453"/>
      <c r="X54" s="453"/>
      <c r="Y54" s="453"/>
      <c r="Z54" s="453"/>
      <c r="AA54" s="453"/>
      <c r="AB54" s="453"/>
      <c r="AC54" s="119"/>
      <c r="AD54" s="57" t="s">
        <v>6</v>
      </c>
      <c r="AE54" s="436" t="s">
        <v>66</v>
      </c>
      <c r="AF54" s="436"/>
      <c r="AG54" s="437"/>
      <c r="AH54" s="46"/>
      <c r="AI54" s="47"/>
      <c r="AJ54" s="11"/>
    </row>
    <row r="55" spans="2:36" ht="22.5" customHeight="1">
      <c r="B55" s="349"/>
      <c r="C55" s="350"/>
      <c r="D55" s="350"/>
      <c r="E55" s="350"/>
      <c r="F55" s="350"/>
      <c r="G55" s="351"/>
      <c r="H55" s="448"/>
      <c r="I55" s="434"/>
      <c r="J55" s="434"/>
      <c r="K55" s="434"/>
      <c r="L55" s="786"/>
      <c r="M55" s="346"/>
      <c r="N55" s="84" t="s">
        <v>54</v>
      </c>
      <c r="O55" s="50"/>
      <c r="P55" s="50"/>
      <c r="Q55" s="84"/>
      <c r="R55" s="50"/>
      <c r="S55" s="50"/>
      <c r="T55" s="50"/>
      <c r="U55" s="50"/>
      <c r="V55" s="50"/>
      <c r="W55" s="50"/>
      <c r="X55" s="84"/>
      <c r="Y55" s="50"/>
      <c r="Z55" s="50"/>
      <c r="AA55" s="50"/>
      <c r="AB55" s="50"/>
      <c r="AC55" s="126"/>
      <c r="AD55" s="46" t="s">
        <v>6</v>
      </c>
      <c r="AE55" s="47" t="s">
        <v>8</v>
      </c>
      <c r="AF55" s="47"/>
      <c r="AG55" s="80"/>
      <c r="AH55" s="46"/>
      <c r="AI55" s="47"/>
      <c r="AJ55" s="11"/>
    </row>
    <row r="56" spans="2:36" ht="22.5" customHeight="1">
      <c r="B56" s="349"/>
      <c r="C56" s="350"/>
      <c r="D56" s="350"/>
      <c r="E56" s="350"/>
      <c r="F56" s="350"/>
      <c r="G56" s="351"/>
      <c r="H56" s="448"/>
      <c r="I56" s="434"/>
      <c r="J56" s="434"/>
      <c r="K56" s="434"/>
      <c r="L56" s="786"/>
      <c r="M56" s="346"/>
      <c r="N56" s="50"/>
      <c r="O56" s="50" t="s">
        <v>33</v>
      </c>
      <c r="P56" s="438"/>
      <c r="Q56" s="438"/>
      <c r="R56" s="438"/>
      <c r="S56" s="438"/>
      <c r="T56" s="438"/>
      <c r="U56" s="438"/>
      <c r="V56" s="438"/>
      <c r="W56" s="438"/>
      <c r="X56" s="438"/>
      <c r="Y56" s="438"/>
      <c r="Z56" s="438"/>
      <c r="AA56" s="438"/>
      <c r="AB56" s="438"/>
      <c r="AC56" s="126" t="s">
        <v>0</v>
      </c>
      <c r="AD56" s="46" t="s">
        <v>6</v>
      </c>
      <c r="AE56" s="47" t="s">
        <v>12</v>
      </c>
      <c r="AF56" s="90"/>
      <c r="AG56" s="352"/>
      <c r="AH56" s="40"/>
      <c r="AI56" s="47"/>
      <c r="AJ56" s="11"/>
    </row>
    <row r="57" spans="2:36" ht="22.5" customHeight="1" thickBot="1">
      <c r="B57" s="353"/>
      <c r="C57" s="354"/>
      <c r="D57" s="354"/>
      <c r="E57" s="354"/>
      <c r="F57" s="354"/>
      <c r="G57" s="355"/>
      <c r="H57" s="787"/>
      <c r="I57" s="788"/>
      <c r="J57" s="788"/>
      <c r="K57" s="788"/>
      <c r="L57" s="789"/>
      <c r="M57" s="356"/>
      <c r="N57" s="146" t="s">
        <v>27</v>
      </c>
      <c r="O57" s="149"/>
      <c r="P57" s="149"/>
      <c r="Q57" s="439"/>
      <c r="R57" s="439"/>
      <c r="S57" s="439"/>
      <c r="T57" s="439"/>
      <c r="U57" s="439"/>
      <c r="V57" s="439"/>
      <c r="W57" s="439"/>
      <c r="X57" s="439"/>
      <c r="Y57" s="439"/>
      <c r="Z57" s="439"/>
      <c r="AA57" s="146" t="s">
        <v>34</v>
      </c>
      <c r="AB57" s="149"/>
      <c r="AC57" s="357"/>
      <c r="AD57" s="358" t="s">
        <v>6</v>
      </c>
      <c r="AE57" s="146"/>
      <c r="AF57" s="148"/>
      <c r="AG57" s="154"/>
      <c r="AH57" s="114"/>
      <c r="AI57" s="12"/>
      <c r="AJ57" s="13"/>
    </row>
    <row r="58" spans="2:36" ht="3.75" customHeight="1">
      <c r="B58" s="8"/>
      <c r="C58" s="8"/>
      <c r="D58" s="8"/>
      <c r="E58" s="8"/>
      <c r="F58" s="8"/>
      <c r="G58" s="8"/>
      <c r="H58" s="8"/>
      <c r="I58" s="8"/>
      <c r="J58" s="8"/>
      <c r="K58" s="8"/>
      <c r="L58" s="8"/>
      <c r="M58" s="133"/>
      <c r="N58" s="109"/>
      <c r="O58" s="111"/>
      <c r="P58" s="111"/>
      <c r="Q58" s="109"/>
      <c r="R58" s="111"/>
      <c r="S58" s="111"/>
      <c r="T58" s="111"/>
      <c r="U58" s="111"/>
      <c r="V58" s="111"/>
      <c r="W58" s="111"/>
      <c r="X58" s="109"/>
      <c r="Y58" s="111"/>
      <c r="Z58" s="111"/>
      <c r="AA58" s="109"/>
      <c r="AB58" s="111"/>
      <c r="AC58" s="109"/>
      <c r="AD58" s="111"/>
      <c r="AE58" s="109"/>
      <c r="AF58" s="8"/>
      <c r="AG58" s="8"/>
      <c r="AH58" s="111"/>
      <c r="AI58" s="8"/>
      <c r="AJ58" s="8"/>
    </row>
    <row r="59" spans="12:41" s="8" customFormat="1" ht="4.5" customHeight="1">
      <c r="L59" s="111"/>
      <c r="T59" s="133"/>
      <c r="U59" s="111"/>
      <c r="V59" s="111"/>
      <c r="W59" s="111"/>
      <c r="X59" s="109"/>
      <c r="Y59" s="111"/>
      <c r="Z59" s="111"/>
      <c r="AA59" s="111"/>
      <c r="AB59" s="111"/>
      <c r="AC59" s="111"/>
      <c r="AD59" s="111"/>
      <c r="AE59" s="109"/>
      <c r="AF59" s="111"/>
      <c r="AG59" s="111"/>
      <c r="AH59" s="111"/>
      <c r="AI59" s="111"/>
      <c r="AJ59" s="109"/>
      <c r="AK59" s="111"/>
      <c r="AO59" s="111"/>
    </row>
    <row r="60" spans="2:41" s="223" customFormat="1" ht="11.25" customHeight="1">
      <c r="B60" s="751" t="s">
        <v>210</v>
      </c>
      <c r="C60" s="751"/>
      <c r="D60" s="752" t="s">
        <v>28</v>
      </c>
      <c r="E60" s="752"/>
      <c r="F60" s="752"/>
      <c r="G60" s="752"/>
      <c r="H60" s="752"/>
      <c r="I60" s="752"/>
      <c r="J60" s="752"/>
      <c r="K60" s="752"/>
      <c r="L60" s="752"/>
      <c r="M60" s="752"/>
      <c r="N60" s="752"/>
      <c r="O60" s="752"/>
      <c r="P60" s="752"/>
      <c r="Q60" s="752"/>
      <c r="R60" s="752"/>
      <c r="S60" s="752"/>
      <c r="T60" s="752"/>
      <c r="U60" s="752"/>
      <c r="V60" s="752"/>
      <c r="W60" s="752"/>
      <c r="X60" s="752"/>
      <c r="Y60" s="752"/>
      <c r="Z60" s="752"/>
      <c r="AA60" s="752"/>
      <c r="AB60" s="752"/>
      <c r="AC60" s="752"/>
      <c r="AD60" s="752"/>
      <c r="AE60" s="752"/>
      <c r="AF60" s="752"/>
      <c r="AG60" s="752"/>
      <c r="AH60" s="752"/>
      <c r="AI60" s="752"/>
      <c r="AJ60" s="752"/>
      <c r="AK60" s="366"/>
      <c r="AO60" s="366"/>
    </row>
    <row r="61" spans="2:41" s="223" customFormat="1" ht="3.75" customHeight="1">
      <c r="B61" s="361"/>
      <c r="C61" s="361"/>
      <c r="D61" s="752"/>
      <c r="E61" s="752"/>
      <c r="F61" s="752"/>
      <c r="G61" s="752"/>
      <c r="H61" s="752"/>
      <c r="I61" s="752"/>
      <c r="J61" s="752"/>
      <c r="K61" s="752"/>
      <c r="L61" s="752"/>
      <c r="M61" s="752"/>
      <c r="N61" s="752"/>
      <c r="O61" s="752"/>
      <c r="P61" s="752"/>
      <c r="Q61" s="752"/>
      <c r="R61" s="752"/>
      <c r="S61" s="752"/>
      <c r="T61" s="752"/>
      <c r="U61" s="752"/>
      <c r="V61" s="752"/>
      <c r="W61" s="752"/>
      <c r="X61" s="752"/>
      <c r="Y61" s="752"/>
      <c r="Z61" s="752"/>
      <c r="AA61" s="752"/>
      <c r="AB61" s="752"/>
      <c r="AC61" s="752"/>
      <c r="AD61" s="752"/>
      <c r="AE61" s="752"/>
      <c r="AF61" s="752"/>
      <c r="AG61" s="752"/>
      <c r="AH61" s="752"/>
      <c r="AI61" s="752"/>
      <c r="AJ61" s="752"/>
      <c r="AK61" s="366"/>
      <c r="AO61" s="366"/>
    </row>
    <row r="62" spans="2:41" s="223" customFormat="1" ht="11.25" customHeight="1">
      <c r="B62" s="751" t="s">
        <v>211</v>
      </c>
      <c r="C62" s="751"/>
      <c r="D62" s="752" t="s">
        <v>74</v>
      </c>
      <c r="E62" s="752"/>
      <c r="F62" s="752"/>
      <c r="G62" s="752"/>
      <c r="H62" s="752"/>
      <c r="I62" s="752"/>
      <c r="J62" s="752"/>
      <c r="K62" s="752"/>
      <c r="L62" s="752"/>
      <c r="M62" s="752"/>
      <c r="N62" s="752"/>
      <c r="O62" s="752"/>
      <c r="P62" s="752"/>
      <c r="Q62" s="752"/>
      <c r="R62" s="752"/>
      <c r="S62" s="752"/>
      <c r="T62" s="752"/>
      <c r="U62" s="752"/>
      <c r="V62" s="752"/>
      <c r="W62" s="752"/>
      <c r="X62" s="752"/>
      <c r="Y62" s="752"/>
      <c r="Z62" s="752"/>
      <c r="AA62" s="752"/>
      <c r="AB62" s="752"/>
      <c r="AC62" s="752"/>
      <c r="AD62" s="752"/>
      <c r="AE62" s="752"/>
      <c r="AF62" s="752"/>
      <c r="AG62" s="752"/>
      <c r="AH62" s="752"/>
      <c r="AI62" s="752"/>
      <c r="AJ62" s="752"/>
      <c r="AK62" s="366"/>
      <c r="AO62" s="366"/>
    </row>
    <row r="63" spans="2:41" s="223" customFormat="1" ht="11.25" customHeight="1">
      <c r="B63" s="361"/>
      <c r="C63" s="361"/>
      <c r="D63" s="752"/>
      <c r="E63" s="752"/>
      <c r="F63" s="752"/>
      <c r="G63" s="752"/>
      <c r="H63" s="752"/>
      <c r="I63" s="752"/>
      <c r="J63" s="752"/>
      <c r="K63" s="752"/>
      <c r="L63" s="752"/>
      <c r="M63" s="752"/>
      <c r="N63" s="752"/>
      <c r="O63" s="752"/>
      <c r="P63" s="752"/>
      <c r="Q63" s="752"/>
      <c r="R63" s="752"/>
      <c r="S63" s="752"/>
      <c r="T63" s="752"/>
      <c r="U63" s="752"/>
      <c r="V63" s="752"/>
      <c r="W63" s="752"/>
      <c r="X63" s="752"/>
      <c r="Y63" s="752"/>
      <c r="Z63" s="752"/>
      <c r="AA63" s="752"/>
      <c r="AB63" s="752"/>
      <c r="AC63" s="752"/>
      <c r="AD63" s="752"/>
      <c r="AE63" s="752"/>
      <c r="AF63" s="752"/>
      <c r="AG63" s="752"/>
      <c r="AH63" s="752"/>
      <c r="AI63" s="752"/>
      <c r="AJ63" s="752"/>
      <c r="AK63" s="366"/>
      <c r="AO63" s="366"/>
    </row>
    <row r="64" ht="5.25" customHeight="1"/>
    <row r="65" spans="31:36" ht="13.5">
      <c r="AE65" s="435" t="s">
        <v>281</v>
      </c>
      <c r="AF65" s="435"/>
      <c r="AG65" s="435"/>
      <c r="AH65" s="435"/>
      <c r="AI65" s="435"/>
      <c r="AJ65" s="435"/>
    </row>
    <row r="66" spans="31:36" ht="4.5" customHeight="1">
      <c r="AE66" s="160"/>
      <c r="AF66" s="160"/>
      <c r="AG66" s="160"/>
      <c r="AH66" s="160"/>
      <c r="AI66" s="160"/>
      <c r="AJ66" s="160"/>
    </row>
    <row r="67" spans="31:36" ht="5.25" customHeight="1">
      <c r="AE67" s="160"/>
      <c r="AF67" s="160"/>
      <c r="AG67" s="160"/>
      <c r="AH67" s="160"/>
      <c r="AI67" s="160"/>
      <c r="AJ67" s="160"/>
    </row>
    <row r="68" ht="13.5">
      <c r="B68" s="32" t="s">
        <v>3</v>
      </c>
    </row>
    <row r="69" spans="2:36" ht="28.5">
      <c r="B69" s="523" t="s">
        <v>2</v>
      </c>
      <c r="C69" s="523"/>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3"/>
      <c r="AD69" s="523"/>
      <c r="AE69" s="523"/>
      <c r="AF69" s="523"/>
      <c r="AG69" s="523"/>
      <c r="AH69" s="523"/>
      <c r="AI69" s="523"/>
      <c r="AJ69" s="523"/>
    </row>
    <row r="70" spans="2:36" ht="3.75" customHeight="1">
      <c r="B70" s="33"/>
      <c r="C70" s="33"/>
      <c r="D70" s="33"/>
      <c r="E70" s="33"/>
      <c r="F70" s="33"/>
      <c r="G70" s="33"/>
      <c r="H70" s="33"/>
      <c r="I70" s="33"/>
      <c r="J70" s="33"/>
      <c r="K70" s="33"/>
      <c r="L70" s="33"/>
      <c r="M70" s="33"/>
      <c r="N70" s="782"/>
      <c r="O70" s="782"/>
      <c r="P70" s="782"/>
      <c r="Q70" s="782"/>
      <c r="R70" s="782"/>
      <c r="S70" s="782"/>
      <c r="T70" s="782"/>
      <c r="U70" s="782"/>
      <c r="V70" s="782"/>
      <c r="W70" s="782"/>
      <c r="X70" s="782"/>
      <c r="Y70" s="782"/>
      <c r="Z70" s="782"/>
      <c r="AA70" s="782"/>
      <c r="AB70" s="33"/>
      <c r="AC70" s="33"/>
      <c r="AD70" s="33"/>
      <c r="AE70" s="33"/>
      <c r="AF70" s="33"/>
      <c r="AG70" s="33"/>
      <c r="AH70" s="33"/>
      <c r="AI70" s="33"/>
      <c r="AJ70" s="33"/>
    </row>
    <row r="71" spans="2:36" ht="17.25" customHeight="1">
      <c r="B71" s="33"/>
      <c r="C71" s="33"/>
      <c r="D71" s="33"/>
      <c r="E71" s="33"/>
      <c r="F71" s="33"/>
      <c r="G71" s="33"/>
      <c r="H71" s="33"/>
      <c r="I71" s="33"/>
      <c r="J71" s="33"/>
      <c r="K71" s="33"/>
      <c r="L71" s="33"/>
      <c r="M71" s="33"/>
      <c r="N71" s="33"/>
      <c r="O71" s="33"/>
      <c r="P71" s="33"/>
      <c r="Q71" s="33"/>
      <c r="R71" s="33"/>
      <c r="S71" s="783" t="s">
        <v>212</v>
      </c>
      <c r="T71" s="783"/>
      <c r="U71" s="783"/>
      <c r="V71" s="33"/>
      <c r="W71" s="33"/>
      <c r="X71" s="33"/>
      <c r="Y71" s="33"/>
      <c r="Z71" s="33"/>
      <c r="AA71" s="33"/>
      <c r="AB71" s="813" t="s">
        <v>181</v>
      </c>
      <c r="AC71" s="813"/>
      <c r="AD71" s="813"/>
      <c r="AE71" s="813"/>
      <c r="AF71" s="813"/>
      <c r="AG71" s="813"/>
      <c r="AH71" s="813"/>
      <c r="AI71" s="813"/>
      <c r="AJ71" s="813"/>
    </row>
    <row r="72" spans="2:36" ht="17.25" customHeight="1">
      <c r="B72" s="33"/>
      <c r="C72" s="33"/>
      <c r="D72" s="33"/>
      <c r="E72" s="33"/>
      <c r="F72" s="33"/>
      <c r="G72" s="33"/>
      <c r="H72" s="33"/>
      <c r="I72" s="33"/>
      <c r="J72" s="33"/>
      <c r="K72" s="33"/>
      <c r="L72" s="33"/>
      <c r="M72" s="33"/>
      <c r="N72" s="33"/>
      <c r="O72" s="33"/>
      <c r="P72" s="33"/>
      <c r="Q72" s="33"/>
      <c r="R72" s="33"/>
      <c r="S72" s="367"/>
      <c r="T72" s="367"/>
      <c r="U72" s="367"/>
      <c r="V72" s="33"/>
      <c r="W72" s="33"/>
      <c r="X72" s="33"/>
      <c r="Y72" s="33"/>
      <c r="Z72" s="33"/>
      <c r="AA72" s="33"/>
      <c r="AB72" s="814" t="s">
        <v>282</v>
      </c>
      <c r="AC72" s="814"/>
      <c r="AD72" s="814"/>
      <c r="AE72" s="814"/>
      <c r="AF72" s="814"/>
      <c r="AG72" s="814"/>
      <c r="AH72" s="814"/>
      <c r="AI72" s="814"/>
      <c r="AJ72" s="814"/>
    </row>
    <row r="73" spans="3:36" ht="17.25" customHeight="1">
      <c r="C73" s="34"/>
      <c r="AB73" s="784" t="s">
        <v>283</v>
      </c>
      <c r="AC73" s="815"/>
      <c r="AD73" s="815"/>
      <c r="AE73" s="815"/>
      <c r="AF73" s="815"/>
      <c r="AG73" s="815"/>
      <c r="AH73" s="815"/>
      <c r="AI73" s="815"/>
      <c r="AJ73" s="816"/>
    </row>
    <row r="74" spans="2:36" ht="4.5" customHeight="1">
      <c r="B74" s="41"/>
      <c r="C74" s="41"/>
      <c r="D74" s="41"/>
      <c r="E74" s="41"/>
      <c r="F74" s="41"/>
      <c r="G74" s="42"/>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2"/>
      <c r="AI74" s="41"/>
      <c r="AJ74" s="41"/>
    </row>
    <row r="75" spans="2:36" ht="18" thickBot="1">
      <c r="B75" s="780" t="s">
        <v>213</v>
      </c>
      <c r="C75" s="780"/>
      <c r="D75" s="780"/>
      <c r="E75" s="780"/>
      <c r="F75" s="780"/>
      <c r="G75" s="780"/>
      <c r="H75" s="780"/>
      <c r="I75" s="780"/>
      <c r="J75" s="780"/>
      <c r="K75" s="780"/>
      <c r="L75" s="780"/>
      <c r="M75" s="780"/>
      <c r="N75" s="780"/>
      <c r="O75" s="780"/>
      <c r="P75" s="780"/>
      <c r="Q75" s="780"/>
      <c r="R75" s="780"/>
      <c r="S75" s="780"/>
      <c r="T75" s="780"/>
      <c r="U75" s="780"/>
      <c r="V75" s="780"/>
      <c r="W75" s="780"/>
      <c r="X75" s="3"/>
      <c r="Y75" s="3"/>
      <c r="Z75" s="3"/>
      <c r="AA75" s="3"/>
      <c r="AB75" s="3"/>
      <c r="AC75" s="3"/>
      <c r="AD75" s="3"/>
      <c r="AE75" s="3"/>
      <c r="AF75" s="3"/>
      <c r="AG75" s="3"/>
      <c r="AH75" s="4"/>
      <c r="AI75" s="3"/>
      <c r="AJ75" s="3"/>
    </row>
    <row r="76" spans="2:36" ht="17.25" customHeight="1">
      <c r="B76" s="817" t="s">
        <v>6</v>
      </c>
      <c r="C76" s="818"/>
      <c r="D76" s="818"/>
      <c r="E76" s="819" t="s">
        <v>214</v>
      </c>
      <c r="F76" s="819"/>
      <c r="G76" s="819"/>
      <c r="H76" s="819"/>
      <c r="I76" s="819"/>
      <c r="J76" s="819"/>
      <c r="K76" s="819"/>
      <c r="L76" s="819"/>
      <c r="M76" s="819"/>
      <c r="N76" s="819"/>
      <c r="O76" s="819"/>
      <c r="P76" s="819"/>
      <c r="Q76" s="819"/>
      <c r="R76" s="819"/>
      <c r="S76" s="819"/>
      <c r="T76" s="819"/>
      <c r="U76" s="819"/>
      <c r="V76" s="819"/>
      <c r="W76" s="819"/>
      <c r="X76" s="819"/>
      <c r="Y76" s="819"/>
      <c r="Z76" s="819"/>
      <c r="AA76" s="819"/>
      <c r="AB76" s="819"/>
      <c r="AC76" s="819"/>
      <c r="AD76" s="819"/>
      <c r="AE76" s="819"/>
      <c r="AF76" s="819"/>
      <c r="AG76" s="819"/>
      <c r="AH76" s="819"/>
      <c r="AI76" s="819"/>
      <c r="AJ76" s="820"/>
    </row>
    <row r="77" spans="2:36" ht="17.25" customHeight="1">
      <c r="B77" s="821" t="s">
        <v>6</v>
      </c>
      <c r="C77" s="822"/>
      <c r="D77" s="822"/>
      <c r="E77" s="441" t="s">
        <v>215</v>
      </c>
      <c r="F77" s="441"/>
      <c r="G77" s="441"/>
      <c r="H77" s="441"/>
      <c r="I77" s="441"/>
      <c r="J77" s="441"/>
      <c r="K77" s="441"/>
      <c r="L77" s="441"/>
      <c r="M77" s="441"/>
      <c r="N77" s="441"/>
      <c r="O77" s="441"/>
      <c r="P77" s="441"/>
      <c r="Q77" s="441"/>
      <c r="R77" s="441"/>
      <c r="S77" s="441"/>
      <c r="T77" s="441"/>
      <c r="U77" s="441"/>
      <c r="V77" s="441"/>
      <c r="W77" s="441"/>
      <c r="X77" s="441"/>
      <c r="Y77" s="441"/>
      <c r="Z77" s="441"/>
      <c r="AA77" s="441"/>
      <c r="AB77" s="441"/>
      <c r="AC77" s="441"/>
      <c r="AD77" s="441"/>
      <c r="AE77" s="441"/>
      <c r="AF77" s="441"/>
      <c r="AG77" s="441"/>
      <c r="AH77" s="441"/>
      <c r="AI77" s="441"/>
      <c r="AJ77" s="781"/>
    </row>
    <row r="78" spans="2:36" ht="17.25" customHeight="1">
      <c r="B78" s="821" t="s">
        <v>6</v>
      </c>
      <c r="C78" s="822"/>
      <c r="D78" s="822"/>
      <c r="E78" s="441" t="s">
        <v>284</v>
      </c>
      <c r="F78" s="441"/>
      <c r="G78" s="441"/>
      <c r="H78" s="441"/>
      <c r="I78" s="441"/>
      <c r="J78" s="441"/>
      <c r="K78" s="441"/>
      <c r="L78" s="441"/>
      <c r="M78" s="441"/>
      <c r="N78" s="441"/>
      <c r="O78" s="441"/>
      <c r="P78" s="441"/>
      <c r="Q78" s="441"/>
      <c r="R78" s="441"/>
      <c r="S78" s="441"/>
      <c r="T78" s="441"/>
      <c r="U78" s="441"/>
      <c r="V78" s="441"/>
      <c r="W78" s="441"/>
      <c r="X78" s="441"/>
      <c r="Y78" s="441"/>
      <c r="Z78" s="441"/>
      <c r="AA78" s="441"/>
      <c r="AB78" s="441"/>
      <c r="AC78" s="441"/>
      <c r="AD78" s="441"/>
      <c r="AE78" s="441"/>
      <c r="AF78" s="441"/>
      <c r="AG78" s="441"/>
      <c r="AH78" s="441"/>
      <c r="AI78" s="441"/>
      <c r="AJ78" s="781"/>
    </row>
    <row r="79" spans="2:36" ht="17.25" customHeight="1" thickBot="1">
      <c r="B79" s="823" t="s">
        <v>6</v>
      </c>
      <c r="C79" s="824"/>
      <c r="D79" s="824"/>
      <c r="E79" s="542" t="s">
        <v>285</v>
      </c>
      <c r="F79" s="542"/>
      <c r="G79" s="542"/>
      <c r="H79" s="542"/>
      <c r="I79" s="542"/>
      <c r="J79" s="542"/>
      <c r="K79" s="542"/>
      <c r="L79" s="542"/>
      <c r="M79" s="542"/>
      <c r="N79" s="542"/>
      <c r="O79" s="542"/>
      <c r="P79" s="542"/>
      <c r="Q79" s="542"/>
      <c r="R79" s="542"/>
      <c r="S79" s="542"/>
      <c r="T79" s="542"/>
      <c r="U79" s="542"/>
      <c r="V79" s="542"/>
      <c r="W79" s="542"/>
      <c r="X79" s="542"/>
      <c r="Y79" s="542"/>
      <c r="Z79" s="542"/>
      <c r="AA79" s="542"/>
      <c r="AB79" s="542"/>
      <c r="AC79" s="542"/>
      <c r="AD79" s="542"/>
      <c r="AE79" s="542"/>
      <c r="AF79" s="542"/>
      <c r="AG79" s="542"/>
      <c r="AH79" s="542"/>
      <c r="AI79" s="542"/>
      <c r="AJ79" s="776"/>
    </row>
    <row r="81" spans="2:36" ht="13.5">
      <c r="B81" s="530" t="s">
        <v>30</v>
      </c>
      <c r="C81" s="531"/>
      <c r="D81" s="531"/>
      <c r="E81" s="531"/>
      <c r="F81" s="531"/>
      <c r="G81" s="532"/>
      <c r="H81" s="536" t="s">
        <v>29</v>
      </c>
      <c r="I81" s="537"/>
      <c r="J81" s="537"/>
      <c r="K81" s="537"/>
      <c r="L81" s="537"/>
      <c r="M81" s="537"/>
      <c r="N81" s="537"/>
      <c r="O81" s="537"/>
      <c r="P81" s="537"/>
      <c r="Q81" s="537"/>
      <c r="R81" s="537"/>
      <c r="S81" s="537"/>
      <c r="T81" s="537"/>
      <c r="U81" s="537"/>
      <c r="V81" s="537"/>
      <c r="W81" s="537"/>
      <c r="X81" s="537"/>
      <c r="Y81" s="537"/>
      <c r="Z81" s="537"/>
      <c r="AA81" s="537"/>
      <c r="AB81" s="537"/>
      <c r="AC81" s="537"/>
      <c r="AD81" s="537"/>
      <c r="AE81" s="537"/>
      <c r="AF81" s="537"/>
      <c r="AG81" s="538"/>
      <c r="AH81" s="530" t="s">
        <v>17</v>
      </c>
      <c r="AI81" s="531"/>
      <c r="AJ81" s="532"/>
    </row>
    <row r="82" spans="2:36" ht="14.25" thickBot="1">
      <c r="B82" s="539"/>
      <c r="C82" s="540"/>
      <c r="D82" s="540"/>
      <c r="E82" s="540"/>
      <c r="F82" s="540"/>
      <c r="G82" s="541"/>
      <c r="H82" s="777" t="s">
        <v>186</v>
      </c>
      <c r="I82" s="778"/>
      <c r="J82" s="778"/>
      <c r="K82" s="778"/>
      <c r="L82" s="779"/>
      <c r="M82" s="530" t="s">
        <v>17</v>
      </c>
      <c r="N82" s="531"/>
      <c r="O82" s="531"/>
      <c r="P82" s="531"/>
      <c r="Q82" s="531"/>
      <c r="R82" s="531"/>
      <c r="S82" s="531"/>
      <c r="T82" s="531"/>
      <c r="U82" s="531"/>
      <c r="V82" s="531"/>
      <c r="W82" s="531"/>
      <c r="X82" s="531"/>
      <c r="Y82" s="531"/>
      <c r="Z82" s="531"/>
      <c r="AA82" s="531"/>
      <c r="AB82" s="531"/>
      <c r="AC82" s="532"/>
      <c r="AD82" s="530" t="s">
        <v>5</v>
      </c>
      <c r="AE82" s="531"/>
      <c r="AF82" s="531"/>
      <c r="AG82" s="532"/>
      <c r="AH82" s="539" t="s">
        <v>4</v>
      </c>
      <c r="AI82" s="540"/>
      <c r="AJ82" s="541"/>
    </row>
    <row r="83" spans="2:36" ht="13.5" customHeight="1">
      <c r="B83" s="612" t="s">
        <v>216</v>
      </c>
      <c r="C83" s="837"/>
      <c r="D83" s="837"/>
      <c r="E83" s="837"/>
      <c r="F83" s="837"/>
      <c r="G83" s="613"/>
      <c r="H83" s="568" t="s">
        <v>110</v>
      </c>
      <c r="I83" s="581"/>
      <c r="J83" s="568" t="s">
        <v>111</v>
      </c>
      <c r="K83" s="569"/>
      <c r="L83" s="569"/>
      <c r="M83" s="770" t="s">
        <v>217</v>
      </c>
      <c r="N83" s="771"/>
      <c r="O83" s="771"/>
      <c r="P83" s="771"/>
      <c r="Q83" s="838"/>
      <c r="R83" s="839"/>
      <c r="S83" s="839"/>
      <c r="T83" s="839"/>
      <c r="U83" s="838" t="s">
        <v>218</v>
      </c>
      <c r="V83" s="840" t="s">
        <v>113</v>
      </c>
      <c r="W83" s="840"/>
      <c r="X83" s="840"/>
      <c r="Y83" s="840"/>
      <c r="Z83" s="840"/>
      <c r="AA83" s="840"/>
      <c r="AB83" s="840"/>
      <c r="AC83" s="841" t="s">
        <v>44</v>
      </c>
      <c r="AD83" s="373" t="s">
        <v>6</v>
      </c>
      <c r="AE83" s="165" t="s">
        <v>114</v>
      </c>
      <c r="AF83" s="165"/>
      <c r="AG83" s="289"/>
      <c r="AH83" s="374" t="s">
        <v>6</v>
      </c>
      <c r="AI83" s="53" t="s">
        <v>7</v>
      </c>
      <c r="AJ83" s="375"/>
    </row>
    <row r="84" spans="2:36" ht="13.5" customHeight="1">
      <c r="B84" s="584"/>
      <c r="C84" s="561"/>
      <c r="D84" s="561"/>
      <c r="E84" s="561"/>
      <c r="F84" s="561"/>
      <c r="G84" s="614"/>
      <c r="H84" s="582"/>
      <c r="I84" s="583"/>
      <c r="J84" s="582"/>
      <c r="K84" s="586"/>
      <c r="L84" s="586"/>
      <c r="M84" s="772" t="s">
        <v>219</v>
      </c>
      <c r="N84" s="773"/>
      <c r="O84" s="773"/>
      <c r="P84" s="773"/>
      <c r="Q84" s="239"/>
      <c r="R84" s="252"/>
      <c r="S84" s="252"/>
      <c r="T84" s="252"/>
      <c r="U84" s="239" t="s">
        <v>218</v>
      </c>
      <c r="V84" s="597" t="s">
        <v>113</v>
      </c>
      <c r="W84" s="597"/>
      <c r="X84" s="597"/>
      <c r="Y84" s="597"/>
      <c r="Z84" s="597"/>
      <c r="AA84" s="597"/>
      <c r="AB84" s="597"/>
      <c r="AC84" s="240" t="s">
        <v>44</v>
      </c>
      <c r="AD84" s="278" t="s">
        <v>6</v>
      </c>
      <c r="AE84" s="199" t="s">
        <v>16</v>
      </c>
      <c r="AF84" s="199"/>
      <c r="AG84" s="199"/>
      <c r="AH84" s="376" t="s">
        <v>6</v>
      </c>
      <c r="AI84" s="199" t="s">
        <v>9</v>
      </c>
      <c r="AJ84" s="377"/>
    </row>
    <row r="85" spans="2:36" ht="13.5" customHeight="1">
      <c r="B85" s="584"/>
      <c r="C85" s="561"/>
      <c r="D85" s="561"/>
      <c r="E85" s="561"/>
      <c r="F85" s="561"/>
      <c r="G85" s="614"/>
      <c r="H85" s="582"/>
      <c r="I85" s="583"/>
      <c r="J85" s="593"/>
      <c r="K85" s="594"/>
      <c r="L85" s="594"/>
      <c r="M85" s="774" t="s">
        <v>220</v>
      </c>
      <c r="N85" s="775"/>
      <c r="O85" s="775"/>
      <c r="P85" s="775"/>
      <c r="Q85" s="233"/>
      <c r="R85" s="258"/>
      <c r="S85" s="258"/>
      <c r="T85" s="258"/>
      <c r="U85" s="233" t="s">
        <v>218</v>
      </c>
      <c r="V85" s="592" t="s">
        <v>113</v>
      </c>
      <c r="W85" s="592"/>
      <c r="X85" s="592"/>
      <c r="Y85" s="592"/>
      <c r="Z85" s="592"/>
      <c r="AA85" s="592"/>
      <c r="AB85" s="592"/>
      <c r="AC85" s="234" t="s">
        <v>44</v>
      </c>
      <c r="AD85" s="294" t="s">
        <v>6</v>
      </c>
      <c r="AE85" s="208"/>
      <c r="AF85" s="173"/>
      <c r="AG85" s="173"/>
      <c r="AH85" s="378"/>
      <c r="AI85" s="179"/>
      <c r="AJ85" s="180"/>
    </row>
    <row r="86" spans="2:36" ht="13.5" customHeight="1">
      <c r="B86" s="842"/>
      <c r="C86" s="843"/>
      <c r="D86" s="843"/>
      <c r="E86" s="843"/>
      <c r="F86" s="843"/>
      <c r="G86" s="844"/>
      <c r="H86" s="582"/>
      <c r="I86" s="583"/>
      <c r="J86" s="568" t="s">
        <v>117</v>
      </c>
      <c r="K86" s="569"/>
      <c r="L86" s="569"/>
      <c r="M86" s="845" t="s">
        <v>6</v>
      </c>
      <c r="N86" s="571" t="s">
        <v>221</v>
      </c>
      <c r="O86" s="571"/>
      <c r="P86" s="571"/>
      <c r="Q86" s="571"/>
      <c r="R86" s="571"/>
      <c r="S86" s="571"/>
      <c r="T86" s="571"/>
      <c r="U86" s="571"/>
      <c r="V86" s="571"/>
      <c r="W86" s="571"/>
      <c r="X86" s="571"/>
      <c r="Y86" s="571"/>
      <c r="Z86" s="571"/>
      <c r="AA86" s="571"/>
      <c r="AB86" s="571"/>
      <c r="AC86" s="653"/>
      <c r="AD86" s="379" t="s">
        <v>6</v>
      </c>
      <c r="AE86" s="53" t="s">
        <v>1</v>
      </c>
      <c r="AF86" s="53"/>
      <c r="AG86" s="53"/>
      <c r="AH86" s="374" t="s">
        <v>6</v>
      </c>
      <c r="AI86" s="53" t="s">
        <v>7</v>
      </c>
      <c r="AJ86" s="377"/>
    </row>
    <row r="87" spans="2:36" ht="13.5" customHeight="1">
      <c r="B87" s="842"/>
      <c r="C87" s="843"/>
      <c r="D87" s="843"/>
      <c r="E87" s="843"/>
      <c r="F87" s="843"/>
      <c r="G87" s="844"/>
      <c r="H87" s="582"/>
      <c r="I87" s="583"/>
      <c r="J87" s="593"/>
      <c r="K87" s="594"/>
      <c r="L87" s="594"/>
      <c r="M87" s="380"/>
      <c r="N87" s="588" t="s">
        <v>119</v>
      </c>
      <c r="O87" s="588"/>
      <c r="P87" s="588"/>
      <c r="Q87" s="588"/>
      <c r="R87" s="239"/>
      <c r="S87" s="258"/>
      <c r="T87" s="258"/>
      <c r="U87" s="233" t="s">
        <v>218</v>
      </c>
      <c r="V87" s="592" t="s">
        <v>113</v>
      </c>
      <c r="W87" s="592"/>
      <c r="X87" s="592"/>
      <c r="Y87" s="592"/>
      <c r="Z87" s="592"/>
      <c r="AA87" s="592"/>
      <c r="AB87" s="592"/>
      <c r="AC87" s="234" t="s">
        <v>44</v>
      </c>
      <c r="AD87" s="278" t="s">
        <v>6</v>
      </c>
      <c r="AE87" s="199" t="s">
        <v>8</v>
      </c>
      <c r="AF87" s="199"/>
      <c r="AG87" s="199"/>
      <c r="AH87" s="376" t="s">
        <v>6</v>
      </c>
      <c r="AI87" s="199" t="s">
        <v>9</v>
      </c>
      <c r="AJ87" s="377"/>
    </row>
    <row r="88" spans="2:36" ht="13.5" customHeight="1">
      <c r="B88" s="842"/>
      <c r="C88" s="843"/>
      <c r="D88" s="843"/>
      <c r="E88" s="843"/>
      <c r="F88" s="843"/>
      <c r="G88" s="844"/>
      <c r="H88" s="582"/>
      <c r="I88" s="583"/>
      <c r="J88" s="595" t="s">
        <v>222</v>
      </c>
      <c r="K88" s="596"/>
      <c r="L88" s="596"/>
      <c r="M88" s="846" t="s">
        <v>6</v>
      </c>
      <c r="N88" s="847" t="s">
        <v>121</v>
      </c>
      <c r="O88" s="847"/>
      <c r="P88" s="847"/>
      <c r="Q88" s="848" t="s">
        <v>32</v>
      </c>
      <c r="R88" s="847" t="s">
        <v>171</v>
      </c>
      <c r="S88" s="847"/>
      <c r="T88" s="849"/>
      <c r="U88" s="233" t="s">
        <v>218</v>
      </c>
      <c r="V88" s="592" t="s">
        <v>113</v>
      </c>
      <c r="W88" s="592"/>
      <c r="X88" s="592"/>
      <c r="Y88" s="592"/>
      <c r="Z88" s="592"/>
      <c r="AA88" s="592"/>
      <c r="AB88" s="592"/>
      <c r="AC88" s="234" t="s">
        <v>44</v>
      </c>
      <c r="AD88" s="278" t="s">
        <v>6</v>
      </c>
      <c r="AE88" s="199" t="s">
        <v>16</v>
      </c>
      <c r="AF88" s="199"/>
      <c r="AG88" s="199"/>
      <c r="AH88" s="381"/>
      <c r="AI88" s="54"/>
      <c r="AJ88" s="307"/>
    </row>
    <row r="89" spans="2:36" ht="13.5" customHeight="1">
      <c r="B89" s="842"/>
      <c r="C89" s="843"/>
      <c r="D89" s="843"/>
      <c r="E89" s="843"/>
      <c r="F89" s="843"/>
      <c r="G89" s="844"/>
      <c r="H89" s="582"/>
      <c r="I89" s="583"/>
      <c r="J89" s="850" t="s">
        <v>223</v>
      </c>
      <c r="K89" s="851"/>
      <c r="L89" s="851"/>
      <c r="M89" s="845" t="s">
        <v>6</v>
      </c>
      <c r="N89" s="571" t="s">
        <v>224</v>
      </c>
      <c r="O89" s="571"/>
      <c r="P89" s="571"/>
      <c r="Q89" s="852" t="s">
        <v>32</v>
      </c>
      <c r="R89" s="571" t="s">
        <v>225</v>
      </c>
      <c r="S89" s="571"/>
      <c r="T89" s="571"/>
      <c r="U89" s="571"/>
      <c r="V89" s="853" t="s">
        <v>226</v>
      </c>
      <c r="W89" s="851"/>
      <c r="X89" s="851"/>
      <c r="Y89" s="851"/>
      <c r="Z89" s="851"/>
      <c r="AA89" s="851"/>
      <c r="AB89" s="851"/>
      <c r="AC89" s="250" t="s">
        <v>0</v>
      </c>
      <c r="AD89" s="278" t="s">
        <v>6</v>
      </c>
      <c r="AE89" s="199" t="s">
        <v>12</v>
      </c>
      <c r="AF89" s="199"/>
      <c r="AG89" s="199"/>
      <c r="AH89" s="381"/>
      <c r="AI89" s="54"/>
      <c r="AJ89" s="307"/>
    </row>
    <row r="90" spans="2:36" ht="13.5" customHeight="1">
      <c r="B90" s="842"/>
      <c r="C90" s="843"/>
      <c r="D90" s="843"/>
      <c r="E90" s="843"/>
      <c r="F90" s="843"/>
      <c r="G90" s="844"/>
      <c r="H90" s="582"/>
      <c r="I90" s="583"/>
      <c r="J90" s="595" t="s">
        <v>227</v>
      </c>
      <c r="K90" s="596"/>
      <c r="L90" s="596"/>
      <c r="M90" s="845" t="s">
        <v>6</v>
      </c>
      <c r="N90" s="571" t="s">
        <v>127</v>
      </c>
      <c r="O90" s="571"/>
      <c r="P90" s="571"/>
      <c r="Q90" s="571"/>
      <c r="R90" s="571"/>
      <c r="S90" s="571"/>
      <c r="T90" s="571"/>
      <c r="U90" s="571"/>
      <c r="V90" s="571"/>
      <c r="W90" s="571"/>
      <c r="X90" s="571"/>
      <c r="Y90" s="571"/>
      <c r="Z90" s="571"/>
      <c r="AA90" s="571"/>
      <c r="AB90" s="571"/>
      <c r="AC90" s="653"/>
      <c r="AD90" s="278" t="s">
        <v>6</v>
      </c>
      <c r="AE90" s="205"/>
      <c r="AF90" s="199"/>
      <c r="AG90" s="199"/>
      <c r="AH90" s="381"/>
      <c r="AI90" s="54"/>
      <c r="AJ90" s="307"/>
    </row>
    <row r="91" spans="2:36" ht="13.5" customHeight="1">
      <c r="B91" s="842"/>
      <c r="C91" s="843"/>
      <c r="D91" s="843"/>
      <c r="E91" s="843"/>
      <c r="F91" s="843"/>
      <c r="G91" s="844"/>
      <c r="H91" s="593"/>
      <c r="I91" s="600"/>
      <c r="J91" s="854"/>
      <c r="K91" s="592"/>
      <c r="L91" s="592"/>
      <c r="M91" s="362"/>
      <c r="N91" s="502" t="s">
        <v>228</v>
      </c>
      <c r="O91" s="502"/>
      <c r="P91" s="502"/>
      <c r="Q91" s="502"/>
      <c r="R91" s="502"/>
      <c r="S91" s="502"/>
      <c r="T91" s="502"/>
      <c r="U91" s="502"/>
      <c r="V91" s="502"/>
      <c r="W91" s="657" t="s">
        <v>229</v>
      </c>
      <c r="X91" s="657"/>
      <c r="Y91" s="657"/>
      <c r="Z91" s="657"/>
      <c r="AA91" s="657"/>
      <c r="AB91" s="657"/>
      <c r="AC91" s="382" t="s">
        <v>0</v>
      </c>
      <c r="AD91" s="383"/>
      <c r="AE91" s="173"/>
      <c r="AF91" s="173"/>
      <c r="AG91" s="173"/>
      <c r="AH91" s="384"/>
      <c r="AI91" s="170"/>
      <c r="AJ91" s="171"/>
    </row>
    <row r="92" spans="2:36" ht="13.5" customHeight="1">
      <c r="B92" s="842"/>
      <c r="C92" s="843"/>
      <c r="D92" s="843"/>
      <c r="E92" s="843"/>
      <c r="F92" s="843"/>
      <c r="G92" s="844"/>
      <c r="H92" s="568" t="s">
        <v>130</v>
      </c>
      <c r="I92" s="581"/>
      <c r="J92" s="568" t="s">
        <v>131</v>
      </c>
      <c r="K92" s="569"/>
      <c r="L92" s="855"/>
      <c r="M92" s="755" t="s">
        <v>230</v>
      </c>
      <c r="N92" s="571"/>
      <c r="O92" s="571"/>
      <c r="P92" s="571"/>
      <c r="Q92" s="571"/>
      <c r="R92" s="249"/>
      <c r="S92" s="387"/>
      <c r="T92" s="387"/>
      <c r="U92" s="249" t="s">
        <v>218</v>
      </c>
      <c r="V92" s="596" t="s">
        <v>113</v>
      </c>
      <c r="W92" s="596"/>
      <c r="X92" s="596"/>
      <c r="Y92" s="596"/>
      <c r="Z92" s="596"/>
      <c r="AA92" s="596"/>
      <c r="AB92" s="596"/>
      <c r="AC92" s="250" t="s">
        <v>44</v>
      </c>
      <c r="AD92" s="379" t="s">
        <v>6</v>
      </c>
      <c r="AE92" s="199" t="s">
        <v>16</v>
      </c>
      <c r="AF92" s="199"/>
      <c r="AG92" s="199"/>
      <c r="AH92" s="374" t="s">
        <v>133</v>
      </c>
      <c r="AI92" s="53" t="s">
        <v>7</v>
      </c>
      <c r="AJ92" s="377"/>
    </row>
    <row r="93" spans="2:36" ht="13.5" customHeight="1">
      <c r="B93" s="842"/>
      <c r="C93" s="843"/>
      <c r="D93" s="843"/>
      <c r="E93" s="843"/>
      <c r="F93" s="843"/>
      <c r="G93" s="844"/>
      <c r="H93" s="582"/>
      <c r="I93" s="583"/>
      <c r="J93" s="593"/>
      <c r="K93" s="594"/>
      <c r="L93" s="856"/>
      <c r="M93" s="385"/>
      <c r="N93" s="107"/>
      <c r="O93" s="232"/>
      <c r="P93" s="232"/>
      <c r="Q93" s="232"/>
      <c r="R93" s="232"/>
      <c r="S93" s="232"/>
      <c r="T93" s="232"/>
      <c r="U93" s="233"/>
      <c r="V93" s="233"/>
      <c r="W93" s="233"/>
      <c r="X93" s="233"/>
      <c r="Y93" s="233"/>
      <c r="Z93" s="233"/>
      <c r="AA93" s="233"/>
      <c r="AB93" s="233"/>
      <c r="AC93" s="234"/>
      <c r="AD93" s="278" t="s">
        <v>6</v>
      </c>
      <c r="AE93" s="562" t="s">
        <v>134</v>
      </c>
      <c r="AF93" s="562"/>
      <c r="AG93" s="563"/>
      <c r="AH93" s="376" t="s">
        <v>6</v>
      </c>
      <c r="AI93" s="199" t="s">
        <v>9</v>
      </c>
      <c r="AJ93" s="377"/>
    </row>
    <row r="94" spans="2:36" ht="13.5" customHeight="1">
      <c r="B94" s="842"/>
      <c r="C94" s="843"/>
      <c r="D94" s="843"/>
      <c r="E94" s="843"/>
      <c r="F94" s="843"/>
      <c r="G94" s="844"/>
      <c r="H94" s="582"/>
      <c r="I94" s="583"/>
      <c r="J94" s="568" t="s">
        <v>135</v>
      </c>
      <c r="K94" s="569"/>
      <c r="L94" s="855"/>
      <c r="M94" s="755" t="s">
        <v>230</v>
      </c>
      <c r="N94" s="571"/>
      <c r="O94" s="571"/>
      <c r="P94" s="571"/>
      <c r="Q94" s="571"/>
      <c r="R94" s="249"/>
      <c r="S94" s="387"/>
      <c r="T94" s="387"/>
      <c r="U94" s="249" t="s">
        <v>218</v>
      </c>
      <c r="V94" s="596" t="s">
        <v>113</v>
      </c>
      <c r="W94" s="596"/>
      <c r="X94" s="596"/>
      <c r="Y94" s="596"/>
      <c r="Z94" s="596"/>
      <c r="AA94" s="596"/>
      <c r="AB94" s="596"/>
      <c r="AC94" s="250" t="s">
        <v>44</v>
      </c>
      <c r="AD94" s="278" t="s">
        <v>6</v>
      </c>
      <c r="AE94" s="575" t="s">
        <v>1</v>
      </c>
      <c r="AF94" s="575"/>
      <c r="AG94" s="578"/>
      <c r="AH94" s="381"/>
      <c r="AI94" s="54"/>
      <c r="AJ94" s="307"/>
    </row>
    <row r="95" spans="2:36" ht="13.5" customHeight="1">
      <c r="B95" s="842"/>
      <c r="C95" s="843"/>
      <c r="D95" s="843"/>
      <c r="E95" s="843"/>
      <c r="F95" s="843"/>
      <c r="G95" s="844"/>
      <c r="H95" s="582"/>
      <c r="I95" s="583"/>
      <c r="J95" s="593"/>
      <c r="K95" s="594"/>
      <c r="L95" s="856"/>
      <c r="M95" s="385"/>
      <c r="N95" s="107"/>
      <c r="O95" s="232"/>
      <c r="P95" s="232"/>
      <c r="Q95" s="232"/>
      <c r="R95" s="232"/>
      <c r="S95" s="232"/>
      <c r="T95" s="232"/>
      <c r="U95" s="233"/>
      <c r="V95" s="233"/>
      <c r="W95" s="233"/>
      <c r="X95" s="233"/>
      <c r="Y95" s="233"/>
      <c r="Z95" s="233"/>
      <c r="AA95" s="233"/>
      <c r="AB95" s="233"/>
      <c r="AC95" s="234"/>
      <c r="AD95" s="278" t="s">
        <v>6</v>
      </c>
      <c r="AE95" s="173"/>
      <c r="AF95" s="173"/>
      <c r="AG95" s="248"/>
      <c r="AH95" s="381"/>
      <c r="AI95" s="54"/>
      <c r="AJ95" s="307"/>
    </row>
    <row r="96" spans="2:36" ht="13.5" customHeight="1">
      <c r="B96" s="842"/>
      <c r="C96" s="843"/>
      <c r="D96" s="843"/>
      <c r="E96" s="843"/>
      <c r="F96" s="843"/>
      <c r="G96" s="844"/>
      <c r="H96" s="582"/>
      <c r="I96" s="583"/>
      <c r="J96" s="569" t="s">
        <v>136</v>
      </c>
      <c r="K96" s="569"/>
      <c r="L96" s="855"/>
      <c r="M96" s="755" t="s">
        <v>231</v>
      </c>
      <c r="N96" s="571"/>
      <c r="O96" s="571"/>
      <c r="P96" s="571"/>
      <c r="Q96" s="571"/>
      <c r="R96" s="387"/>
      <c r="S96" s="387"/>
      <c r="T96" s="387"/>
      <c r="U96" s="249" t="s">
        <v>218</v>
      </c>
      <c r="V96" s="596" t="s">
        <v>113</v>
      </c>
      <c r="W96" s="596"/>
      <c r="X96" s="596"/>
      <c r="Y96" s="596"/>
      <c r="Z96" s="596"/>
      <c r="AA96" s="596"/>
      <c r="AB96" s="596"/>
      <c r="AC96" s="250" t="s">
        <v>44</v>
      </c>
      <c r="AD96" s="379" t="s">
        <v>6</v>
      </c>
      <c r="AE96" s="53" t="s">
        <v>16</v>
      </c>
      <c r="AF96" s="53"/>
      <c r="AG96" s="254"/>
      <c r="AH96" s="374" t="s">
        <v>6</v>
      </c>
      <c r="AI96" s="53" t="s">
        <v>7</v>
      </c>
      <c r="AJ96" s="375"/>
    </row>
    <row r="97" spans="2:36" ht="13.5" customHeight="1">
      <c r="B97" s="842"/>
      <c r="C97" s="843"/>
      <c r="D97" s="843"/>
      <c r="E97" s="843"/>
      <c r="F97" s="843"/>
      <c r="G97" s="844"/>
      <c r="H97" s="582"/>
      <c r="I97" s="583"/>
      <c r="J97" s="586"/>
      <c r="K97" s="586"/>
      <c r="L97" s="857"/>
      <c r="M97" s="386"/>
      <c r="N97" s="278" t="s">
        <v>6</v>
      </c>
      <c r="O97" s="574" t="s">
        <v>138</v>
      </c>
      <c r="P97" s="574"/>
      <c r="Q97" s="574"/>
      <c r="R97" s="574"/>
      <c r="S97" s="574"/>
      <c r="T97" s="574"/>
      <c r="U97" s="574"/>
      <c r="V97" s="574"/>
      <c r="W97" s="574"/>
      <c r="X97" s="574"/>
      <c r="Y97" s="574"/>
      <c r="Z97" s="574"/>
      <c r="AA97" s="574"/>
      <c r="AB97" s="574"/>
      <c r="AC97" s="577"/>
      <c r="AD97" s="278" t="s">
        <v>6</v>
      </c>
      <c r="AE97" s="562" t="s">
        <v>134</v>
      </c>
      <c r="AF97" s="562"/>
      <c r="AG97" s="563"/>
      <c r="AH97" s="376" t="s">
        <v>6</v>
      </c>
      <c r="AI97" s="199" t="s">
        <v>9</v>
      </c>
      <c r="AJ97" s="377"/>
    </row>
    <row r="98" spans="2:36" ht="13.5" customHeight="1">
      <c r="B98" s="842"/>
      <c r="C98" s="843"/>
      <c r="D98" s="843"/>
      <c r="E98" s="843"/>
      <c r="F98" s="843"/>
      <c r="G98" s="844"/>
      <c r="H98" s="582"/>
      <c r="I98" s="583"/>
      <c r="J98" s="586"/>
      <c r="K98" s="586"/>
      <c r="L98" s="857"/>
      <c r="M98" s="385"/>
      <c r="N98" s="107"/>
      <c r="O98" s="588" t="s">
        <v>232</v>
      </c>
      <c r="P98" s="588"/>
      <c r="Q98" s="588"/>
      <c r="R98" s="588"/>
      <c r="S98" s="588"/>
      <c r="T98" s="588"/>
      <c r="U98" s="233" t="s">
        <v>218</v>
      </c>
      <c r="V98" s="592" t="s">
        <v>113</v>
      </c>
      <c r="W98" s="592"/>
      <c r="X98" s="592"/>
      <c r="Y98" s="592"/>
      <c r="Z98" s="592"/>
      <c r="AA98" s="592"/>
      <c r="AB98" s="592"/>
      <c r="AC98" s="234" t="s">
        <v>44</v>
      </c>
      <c r="AD98" s="278" t="s">
        <v>6</v>
      </c>
      <c r="AE98" s="575"/>
      <c r="AF98" s="575"/>
      <c r="AG98" s="578"/>
      <c r="AH98" s="381"/>
      <c r="AI98" s="54"/>
      <c r="AJ98" s="307"/>
    </row>
    <row r="99" spans="2:36" ht="13.5" customHeight="1">
      <c r="B99" s="842"/>
      <c r="C99" s="843"/>
      <c r="D99" s="843"/>
      <c r="E99" s="843"/>
      <c r="F99" s="843"/>
      <c r="G99" s="844"/>
      <c r="H99" s="582"/>
      <c r="I99" s="583"/>
      <c r="J99" s="595" t="s">
        <v>141</v>
      </c>
      <c r="K99" s="596"/>
      <c r="L99" s="858"/>
      <c r="M99" s="755" t="s">
        <v>233</v>
      </c>
      <c r="N99" s="571"/>
      <c r="O99" s="571"/>
      <c r="P99" s="571"/>
      <c r="Q99" s="387"/>
      <c r="R99" s="387"/>
      <c r="S99" s="387"/>
      <c r="T99" s="387"/>
      <c r="U99" s="249" t="s">
        <v>11</v>
      </c>
      <c r="V99" s="596" t="s">
        <v>113</v>
      </c>
      <c r="W99" s="596"/>
      <c r="X99" s="596"/>
      <c r="Y99" s="596"/>
      <c r="Z99" s="596"/>
      <c r="AA99" s="596"/>
      <c r="AB99" s="596"/>
      <c r="AC99" s="250" t="s">
        <v>0</v>
      </c>
      <c r="AD99" s="379" t="s">
        <v>6</v>
      </c>
      <c r="AE99" s="53" t="s">
        <v>16</v>
      </c>
      <c r="AF99" s="53"/>
      <c r="AG99" s="254"/>
      <c r="AH99" s="374" t="s">
        <v>6</v>
      </c>
      <c r="AI99" s="53" t="s">
        <v>7</v>
      </c>
      <c r="AJ99" s="375"/>
    </row>
    <row r="100" spans="2:36" ht="13.5" customHeight="1">
      <c r="B100" s="842"/>
      <c r="C100" s="843"/>
      <c r="D100" s="843"/>
      <c r="E100" s="843"/>
      <c r="F100" s="843"/>
      <c r="G100" s="844"/>
      <c r="H100" s="582"/>
      <c r="I100" s="583"/>
      <c r="J100" s="251"/>
      <c r="K100" s="252"/>
      <c r="L100" s="859"/>
      <c r="M100" s="386"/>
      <c r="N100" s="278" t="s">
        <v>6</v>
      </c>
      <c r="O100" s="574" t="s">
        <v>252</v>
      </c>
      <c r="P100" s="574"/>
      <c r="Q100" s="574"/>
      <c r="R100" s="574"/>
      <c r="S100" s="574"/>
      <c r="T100" s="574"/>
      <c r="U100" s="574"/>
      <c r="V100" s="574"/>
      <c r="W100" s="574"/>
      <c r="X100" s="574"/>
      <c r="Y100" s="574"/>
      <c r="Z100" s="574"/>
      <c r="AA100" s="574"/>
      <c r="AB100" s="574"/>
      <c r="AC100" s="577"/>
      <c r="AD100" s="278" t="s">
        <v>6</v>
      </c>
      <c r="AE100" s="562" t="s">
        <v>134</v>
      </c>
      <c r="AF100" s="562"/>
      <c r="AG100" s="563"/>
      <c r="AH100" s="376" t="s">
        <v>6</v>
      </c>
      <c r="AI100" s="199" t="s">
        <v>9</v>
      </c>
      <c r="AJ100" s="377"/>
    </row>
    <row r="101" spans="2:36" ht="13.5" customHeight="1">
      <c r="B101" s="842"/>
      <c r="C101" s="843"/>
      <c r="D101" s="843"/>
      <c r="E101" s="843"/>
      <c r="F101" s="843"/>
      <c r="G101" s="844"/>
      <c r="H101" s="582"/>
      <c r="I101" s="583"/>
      <c r="J101" s="251"/>
      <c r="K101" s="252"/>
      <c r="L101" s="859"/>
      <c r="M101" s="386"/>
      <c r="N101" s="261" t="s">
        <v>32</v>
      </c>
      <c r="O101" s="574" t="s">
        <v>253</v>
      </c>
      <c r="P101" s="574"/>
      <c r="Q101" s="574"/>
      <c r="R101" s="574"/>
      <c r="S101" s="574"/>
      <c r="T101" s="252"/>
      <c r="U101" s="239"/>
      <c r="V101" s="597"/>
      <c r="W101" s="597"/>
      <c r="X101" s="597"/>
      <c r="Y101" s="597"/>
      <c r="Z101" s="597"/>
      <c r="AA101" s="597"/>
      <c r="AB101" s="597"/>
      <c r="AC101" s="240"/>
      <c r="AD101" s="278" t="s">
        <v>6</v>
      </c>
      <c r="AE101" s="575"/>
      <c r="AF101" s="575"/>
      <c r="AG101" s="578"/>
      <c r="AH101" s="381"/>
      <c r="AI101" s="54"/>
      <c r="AJ101" s="307"/>
    </row>
    <row r="102" spans="2:36" ht="13.5" customHeight="1">
      <c r="B102" s="842"/>
      <c r="C102" s="843"/>
      <c r="D102" s="843"/>
      <c r="E102" s="843"/>
      <c r="F102" s="843"/>
      <c r="G102" s="844"/>
      <c r="H102" s="582"/>
      <c r="I102" s="583"/>
      <c r="J102" s="251"/>
      <c r="K102" s="252"/>
      <c r="L102" s="859"/>
      <c r="M102" s="386"/>
      <c r="N102" s="278"/>
      <c r="O102" s="261" t="s">
        <v>6</v>
      </c>
      <c r="P102" s="574" t="s">
        <v>254</v>
      </c>
      <c r="Q102" s="574"/>
      <c r="R102" s="574"/>
      <c r="S102" s="574"/>
      <c r="U102" s="239" t="s">
        <v>11</v>
      </c>
      <c r="V102" s="597" t="s">
        <v>113</v>
      </c>
      <c r="W102" s="597"/>
      <c r="X102" s="597"/>
      <c r="Y102" s="597"/>
      <c r="Z102" s="597"/>
      <c r="AA102" s="597"/>
      <c r="AB102" s="597"/>
      <c r="AC102" s="240" t="s">
        <v>0</v>
      </c>
      <c r="AD102" s="278"/>
      <c r="AE102" s="184"/>
      <c r="AF102" s="184"/>
      <c r="AG102" s="247"/>
      <c r="AH102" s="381"/>
      <c r="AI102" s="54"/>
      <c r="AJ102" s="307"/>
    </row>
    <row r="103" spans="2:36" ht="13.5" customHeight="1">
      <c r="B103" s="842"/>
      <c r="C103" s="843"/>
      <c r="D103" s="843"/>
      <c r="E103" s="843"/>
      <c r="F103" s="843"/>
      <c r="G103" s="844"/>
      <c r="H103" s="582"/>
      <c r="I103" s="583"/>
      <c r="J103" s="251"/>
      <c r="K103" s="252"/>
      <c r="L103" s="859"/>
      <c r="M103" s="386"/>
      <c r="N103" s="278"/>
      <c r="O103" s="261" t="s">
        <v>6</v>
      </c>
      <c r="P103" s="574" t="s">
        <v>255</v>
      </c>
      <c r="Q103" s="574"/>
      <c r="R103" s="574"/>
      <c r="S103" s="574"/>
      <c r="U103" s="239" t="s">
        <v>11</v>
      </c>
      <c r="V103" s="597" t="s">
        <v>113</v>
      </c>
      <c r="W103" s="597"/>
      <c r="X103" s="597"/>
      <c r="Y103" s="597"/>
      <c r="Z103" s="597"/>
      <c r="AA103" s="597"/>
      <c r="AB103" s="597"/>
      <c r="AC103" s="240" t="s">
        <v>0</v>
      </c>
      <c r="AD103" s="278"/>
      <c r="AE103" s="184"/>
      <c r="AF103" s="184"/>
      <c r="AG103" s="247"/>
      <c r="AH103" s="381"/>
      <c r="AI103" s="54"/>
      <c r="AJ103" s="307"/>
    </row>
    <row r="104" spans="2:36" ht="13.5" customHeight="1">
      <c r="B104" s="842"/>
      <c r="C104" s="843"/>
      <c r="D104" s="843"/>
      <c r="E104" s="843"/>
      <c r="F104" s="843"/>
      <c r="G104" s="844"/>
      <c r="H104" s="582"/>
      <c r="I104" s="583"/>
      <c r="J104" s="251"/>
      <c r="K104" s="252"/>
      <c r="L104" s="859"/>
      <c r="M104" s="386"/>
      <c r="N104" s="278"/>
      <c r="O104" s="261" t="s">
        <v>6</v>
      </c>
      <c r="P104" s="574" t="s">
        <v>256</v>
      </c>
      <c r="Q104" s="574"/>
      <c r="R104" s="574"/>
      <c r="S104" s="574"/>
      <c r="U104" s="239" t="s">
        <v>11</v>
      </c>
      <c r="V104" s="597" t="s">
        <v>113</v>
      </c>
      <c r="W104" s="597"/>
      <c r="X104" s="597"/>
      <c r="Y104" s="597"/>
      <c r="Z104" s="597"/>
      <c r="AA104" s="597"/>
      <c r="AB104" s="597"/>
      <c r="AC104" s="240" t="s">
        <v>0</v>
      </c>
      <c r="AD104" s="278"/>
      <c r="AE104" s="184"/>
      <c r="AF104" s="184"/>
      <c r="AG104" s="247"/>
      <c r="AH104" s="381"/>
      <c r="AI104" s="54"/>
      <c r="AJ104" s="307"/>
    </row>
    <row r="105" spans="2:36" ht="13.5" customHeight="1">
      <c r="B105" s="842"/>
      <c r="C105" s="843"/>
      <c r="D105" s="843"/>
      <c r="E105" s="843"/>
      <c r="F105" s="843"/>
      <c r="G105" s="844"/>
      <c r="H105" s="582"/>
      <c r="I105" s="583"/>
      <c r="J105" s="257"/>
      <c r="K105" s="258"/>
      <c r="L105" s="860"/>
      <c r="M105" s="385"/>
      <c r="N105" s="294" t="s">
        <v>6</v>
      </c>
      <c r="O105" s="588" t="s">
        <v>143</v>
      </c>
      <c r="P105" s="769"/>
      <c r="Q105" s="769"/>
      <c r="R105" s="769"/>
      <c r="S105" s="769"/>
      <c r="T105" s="258"/>
      <c r="U105" s="258"/>
      <c r="V105" s="258"/>
      <c r="W105" s="258"/>
      <c r="X105" s="258"/>
      <c r="Y105" s="258"/>
      <c r="Z105" s="258"/>
      <c r="AA105" s="258"/>
      <c r="AB105" s="258"/>
      <c r="AC105" s="260"/>
      <c r="AD105" s="388"/>
      <c r="AE105" s="173"/>
      <c r="AF105" s="173"/>
      <c r="AG105" s="248"/>
      <c r="AH105" s="389"/>
      <c r="AI105" s="280"/>
      <c r="AJ105" s="377"/>
    </row>
    <row r="106" spans="2:36" ht="13.5" customHeight="1">
      <c r="B106" s="842"/>
      <c r="C106" s="843"/>
      <c r="D106" s="843"/>
      <c r="E106" s="843"/>
      <c r="F106" s="843"/>
      <c r="G106" s="844"/>
      <c r="H106" s="582"/>
      <c r="I106" s="583"/>
      <c r="J106" s="569" t="s">
        <v>144</v>
      </c>
      <c r="K106" s="569"/>
      <c r="L106" s="855"/>
      <c r="M106" s="755" t="s">
        <v>233</v>
      </c>
      <c r="N106" s="571"/>
      <c r="O106" s="571"/>
      <c r="P106" s="571"/>
      <c r="Q106" s="387"/>
      <c r="R106" s="387"/>
      <c r="S106" s="387"/>
      <c r="T106" s="387"/>
      <c r="U106" s="249" t="s">
        <v>11</v>
      </c>
      <c r="V106" s="596" t="s">
        <v>113</v>
      </c>
      <c r="W106" s="596"/>
      <c r="X106" s="596"/>
      <c r="Y106" s="596"/>
      <c r="Z106" s="596"/>
      <c r="AA106" s="596"/>
      <c r="AB106" s="596"/>
      <c r="AC106" s="250" t="s">
        <v>0</v>
      </c>
      <c r="AD106" s="379" t="s">
        <v>6</v>
      </c>
      <c r="AE106" s="53" t="s">
        <v>16</v>
      </c>
      <c r="AF106" s="53"/>
      <c r="AG106" s="254"/>
      <c r="AH106" s="374" t="s">
        <v>6</v>
      </c>
      <c r="AI106" s="53" t="s">
        <v>7</v>
      </c>
      <c r="AJ106" s="375"/>
    </row>
    <row r="107" spans="2:36" ht="13.5" customHeight="1">
      <c r="B107" s="842"/>
      <c r="C107" s="843"/>
      <c r="D107" s="843"/>
      <c r="E107" s="843"/>
      <c r="F107" s="843"/>
      <c r="G107" s="844"/>
      <c r="H107" s="582"/>
      <c r="I107" s="583"/>
      <c r="J107" s="586"/>
      <c r="K107" s="586"/>
      <c r="L107" s="857"/>
      <c r="M107" s="767" t="s">
        <v>165</v>
      </c>
      <c r="N107" s="575"/>
      <c r="O107" s="575"/>
      <c r="P107" s="575"/>
      <c r="Q107" s="575"/>
      <c r="R107" s="261" t="s">
        <v>6</v>
      </c>
      <c r="S107" s="574" t="s">
        <v>146</v>
      </c>
      <c r="T107" s="574"/>
      <c r="U107" s="574"/>
      <c r="V107" s="574"/>
      <c r="W107" s="574"/>
      <c r="X107" s="261" t="s">
        <v>6</v>
      </c>
      <c r="Y107" s="574" t="s">
        <v>234</v>
      </c>
      <c r="Z107" s="574"/>
      <c r="AA107" s="574"/>
      <c r="AB107" s="574"/>
      <c r="AC107" s="577"/>
      <c r="AD107" s="278" t="s">
        <v>6</v>
      </c>
      <c r="AE107" s="562" t="s">
        <v>134</v>
      </c>
      <c r="AF107" s="562"/>
      <c r="AG107" s="563"/>
      <c r="AH107" s="376" t="s">
        <v>6</v>
      </c>
      <c r="AI107" s="199" t="s">
        <v>9</v>
      </c>
      <c r="AJ107" s="377"/>
    </row>
    <row r="108" spans="2:36" ht="13.5" customHeight="1">
      <c r="B108" s="842"/>
      <c r="C108" s="843"/>
      <c r="D108" s="843"/>
      <c r="E108" s="843"/>
      <c r="F108" s="843"/>
      <c r="G108" s="844"/>
      <c r="H108" s="582"/>
      <c r="I108" s="583"/>
      <c r="J108" s="586"/>
      <c r="K108" s="586"/>
      <c r="L108" s="857"/>
      <c r="M108" s="767" t="s">
        <v>167</v>
      </c>
      <c r="N108" s="575"/>
      <c r="O108" s="575"/>
      <c r="P108" s="575"/>
      <c r="Q108" s="575"/>
      <c r="R108" s="261" t="s">
        <v>6</v>
      </c>
      <c r="S108" s="574" t="s">
        <v>147</v>
      </c>
      <c r="T108" s="574"/>
      <c r="U108" s="574"/>
      <c r="V108" s="574"/>
      <c r="W108" s="574"/>
      <c r="X108" s="252"/>
      <c r="Y108" s="252"/>
      <c r="Z108" s="252"/>
      <c r="AA108" s="252"/>
      <c r="AB108" s="252"/>
      <c r="AC108" s="861"/>
      <c r="AD108" s="278" t="s">
        <v>6</v>
      </c>
      <c r="AE108" s="575"/>
      <c r="AF108" s="575"/>
      <c r="AG108" s="578"/>
      <c r="AH108" s="381"/>
      <c r="AI108" s="54"/>
      <c r="AJ108" s="307"/>
    </row>
    <row r="109" spans="2:36" ht="13.5" customHeight="1">
      <c r="B109" s="842"/>
      <c r="C109" s="843"/>
      <c r="D109" s="843"/>
      <c r="E109" s="843"/>
      <c r="F109" s="843"/>
      <c r="G109" s="844"/>
      <c r="H109" s="582"/>
      <c r="I109" s="583"/>
      <c r="J109" s="594"/>
      <c r="K109" s="594"/>
      <c r="L109" s="856"/>
      <c r="M109" s="768" t="s">
        <v>178</v>
      </c>
      <c r="N109" s="502"/>
      <c r="O109" s="502"/>
      <c r="P109" s="502"/>
      <c r="Q109" s="502"/>
      <c r="R109" s="265" t="s">
        <v>6</v>
      </c>
      <c r="S109" s="588" t="s">
        <v>235</v>
      </c>
      <c r="T109" s="588"/>
      <c r="U109" s="588"/>
      <c r="V109" s="588"/>
      <c r="W109" s="588"/>
      <c r="X109" s="588"/>
      <c r="Y109" s="258"/>
      <c r="Z109" s="258"/>
      <c r="AA109" s="258"/>
      <c r="AB109" s="258"/>
      <c r="AC109" s="260"/>
      <c r="AD109" s="388"/>
      <c r="AE109" s="173"/>
      <c r="AF109" s="173"/>
      <c r="AG109" s="248"/>
      <c r="AH109" s="378"/>
      <c r="AI109" s="179"/>
      <c r="AJ109" s="180"/>
    </row>
    <row r="110" spans="2:36" ht="13.5" customHeight="1">
      <c r="B110" s="842"/>
      <c r="C110" s="843"/>
      <c r="D110" s="843"/>
      <c r="E110" s="843"/>
      <c r="F110" s="843"/>
      <c r="G110" s="844"/>
      <c r="H110" s="582"/>
      <c r="I110" s="583"/>
      <c r="J110" s="568" t="s">
        <v>152</v>
      </c>
      <c r="K110" s="569"/>
      <c r="L110" s="855"/>
      <c r="M110" s="845" t="s">
        <v>6</v>
      </c>
      <c r="N110" s="571" t="s">
        <v>153</v>
      </c>
      <c r="O110" s="571"/>
      <c r="P110" s="571"/>
      <c r="Q110" s="571"/>
      <c r="R110" s="571"/>
      <c r="S110" s="387"/>
      <c r="T110" s="862" t="s">
        <v>236</v>
      </c>
      <c r="U110" s="862"/>
      <c r="V110" s="596" t="s">
        <v>113</v>
      </c>
      <c r="W110" s="596"/>
      <c r="X110" s="596"/>
      <c r="Y110" s="596"/>
      <c r="Z110" s="596"/>
      <c r="AA110" s="596"/>
      <c r="AB110" s="596"/>
      <c r="AC110" s="250" t="s">
        <v>0</v>
      </c>
      <c r="AD110" s="292" t="s">
        <v>6</v>
      </c>
      <c r="AE110" s="53" t="s">
        <v>16</v>
      </c>
      <c r="AF110" s="53"/>
      <c r="AG110" s="254"/>
      <c r="AH110" s="374" t="s">
        <v>6</v>
      </c>
      <c r="AI110" s="53" t="s">
        <v>7</v>
      </c>
      <c r="AJ110" s="375"/>
    </row>
    <row r="111" spans="2:36" ht="13.5" customHeight="1">
      <c r="B111" s="842"/>
      <c r="C111" s="843"/>
      <c r="D111" s="843"/>
      <c r="E111" s="843"/>
      <c r="F111" s="843"/>
      <c r="G111" s="844"/>
      <c r="H111" s="582"/>
      <c r="I111" s="583"/>
      <c r="J111" s="582"/>
      <c r="K111" s="586"/>
      <c r="L111" s="857"/>
      <c r="M111" s="863" t="s">
        <v>6</v>
      </c>
      <c r="N111" s="574" t="s">
        <v>154</v>
      </c>
      <c r="O111" s="574"/>
      <c r="P111" s="574"/>
      <c r="Q111" s="574"/>
      <c r="R111" s="574"/>
      <c r="S111" s="306"/>
      <c r="T111" s="864" t="s">
        <v>236</v>
      </c>
      <c r="U111" s="864"/>
      <c r="V111" s="597" t="s">
        <v>113</v>
      </c>
      <c r="W111" s="597"/>
      <c r="X111" s="597"/>
      <c r="Y111" s="597"/>
      <c r="Z111" s="597"/>
      <c r="AA111" s="597"/>
      <c r="AB111" s="597"/>
      <c r="AC111" s="240" t="s">
        <v>0</v>
      </c>
      <c r="AD111" s="278" t="s">
        <v>6</v>
      </c>
      <c r="AE111" s="562" t="s">
        <v>134</v>
      </c>
      <c r="AF111" s="562"/>
      <c r="AG111" s="563"/>
      <c r="AH111" s="376" t="s">
        <v>6</v>
      </c>
      <c r="AI111" s="199" t="s">
        <v>9</v>
      </c>
      <c r="AJ111" s="377"/>
    </row>
    <row r="112" spans="2:36" ht="13.5" customHeight="1">
      <c r="B112" s="842"/>
      <c r="C112" s="843"/>
      <c r="D112" s="843"/>
      <c r="E112" s="843"/>
      <c r="F112" s="843"/>
      <c r="G112" s="844"/>
      <c r="H112" s="593"/>
      <c r="I112" s="600"/>
      <c r="J112" s="593"/>
      <c r="K112" s="594"/>
      <c r="L112" s="856"/>
      <c r="M112" s="865" t="s">
        <v>6</v>
      </c>
      <c r="N112" s="588" t="s">
        <v>155</v>
      </c>
      <c r="O112" s="588"/>
      <c r="P112" s="588"/>
      <c r="Q112" s="588"/>
      <c r="R112" s="588"/>
      <c r="S112" s="588"/>
      <c r="T112" s="866" t="s">
        <v>236</v>
      </c>
      <c r="U112" s="866"/>
      <c r="V112" s="592" t="s">
        <v>113</v>
      </c>
      <c r="W112" s="592"/>
      <c r="X112" s="592"/>
      <c r="Y112" s="592"/>
      <c r="Z112" s="592"/>
      <c r="AA112" s="592"/>
      <c r="AB112" s="592"/>
      <c r="AC112" s="234" t="s">
        <v>0</v>
      </c>
      <c r="AD112" s="294" t="s">
        <v>6</v>
      </c>
      <c r="AE112" s="502"/>
      <c r="AF112" s="502"/>
      <c r="AG112" s="758"/>
      <c r="AH112" s="384"/>
      <c r="AI112" s="170"/>
      <c r="AJ112" s="171"/>
    </row>
    <row r="113" spans="2:36" ht="13.5" customHeight="1">
      <c r="B113" s="842"/>
      <c r="C113" s="843"/>
      <c r="D113" s="843"/>
      <c r="E113" s="843"/>
      <c r="F113" s="843"/>
      <c r="G113" s="844"/>
      <c r="H113" s="612" t="s">
        <v>286</v>
      </c>
      <c r="I113" s="837"/>
      <c r="J113" s="612" t="s">
        <v>287</v>
      </c>
      <c r="K113" s="837"/>
      <c r="L113" s="867"/>
      <c r="M113" s="868" t="s">
        <v>288</v>
      </c>
      <c r="N113" s="618"/>
      <c r="O113" s="618"/>
      <c r="P113" s="618"/>
      <c r="Q113" s="618"/>
      <c r="R113" s="618"/>
      <c r="S113" s="869"/>
      <c r="T113" s="862"/>
      <c r="U113" s="862"/>
      <c r="V113" s="387"/>
      <c r="W113" s="870" t="s">
        <v>11</v>
      </c>
      <c r="X113" s="871" t="s">
        <v>113</v>
      </c>
      <c r="Y113" s="871"/>
      <c r="Z113" s="871"/>
      <c r="AA113" s="871"/>
      <c r="AB113" s="249" t="s">
        <v>0</v>
      </c>
      <c r="AC113" s="250" t="s">
        <v>289</v>
      </c>
      <c r="AD113" s="292" t="s">
        <v>6</v>
      </c>
      <c r="AE113" s="872" t="s">
        <v>1</v>
      </c>
      <c r="AF113" s="872"/>
      <c r="AG113" s="873"/>
      <c r="AH113" s="374" t="s">
        <v>6</v>
      </c>
      <c r="AI113" s="53" t="s">
        <v>7</v>
      </c>
      <c r="AJ113" s="375"/>
    </row>
    <row r="114" spans="2:36" ht="13.5" customHeight="1">
      <c r="B114" s="842"/>
      <c r="C114" s="843"/>
      <c r="D114" s="843"/>
      <c r="E114" s="843"/>
      <c r="F114" s="843"/>
      <c r="G114" s="844"/>
      <c r="H114" s="584"/>
      <c r="I114" s="561"/>
      <c r="J114" s="584"/>
      <c r="K114" s="561"/>
      <c r="L114" s="874"/>
      <c r="M114" s="875" t="s">
        <v>290</v>
      </c>
      <c r="N114" s="579"/>
      <c r="O114" s="579"/>
      <c r="P114" s="579"/>
      <c r="Q114" s="579"/>
      <c r="R114" s="579"/>
      <c r="S114" s="306"/>
      <c r="T114" s="864"/>
      <c r="U114" s="864"/>
      <c r="V114" s="252"/>
      <c r="W114" s="262" t="s">
        <v>11</v>
      </c>
      <c r="X114" s="659" t="s">
        <v>113</v>
      </c>
      <c r="Y114" s="659"/>
      <c r="Z114" s="659"/>
      <c r="AA114" s="659"/>
      <c r="AB114" s="239" t="s">
        <v>0</v>
      </c>
      <c r="AC114" s="240" t="s">
        <v>291</v>
      </c>
      <c r="AD114" s="278" t="s">
        <v>6</v>
      </c>
      <c r="AE114" s="184"/>
      <c r="AF114" s="184"/>
      <c r="AG114" s="247"/>
      <c r="AH114" s="376" t="s">
        <v>6</v>
      </c>
      <c r="AI114" s="199" t="s">
        <v>9</v>
      </c>
      <c r="AJ114" s="377"/>
    </row>
    <row r="115" spans="2:36" ht="13.5" customHeight="1">
      <c r="B115" s="842"/>
      <c r="C115" s="843"/>
      <c r="D115" s="843"/>
      <c r="E115" s="843"/>
      <c r="F115" s="843"/>
      <c r="G115" s="844"/>
      <c r="H115" s="584"/>
      <c r="I115" s="561"/>
      <c r="J115" s="615"/>
      <c r="K115" s="876"/>
      <c r="L115" s="877"/>
      <c r="M115" s="878"/>
      <c r="N115" s="757"/>
      <c r="O115" s="757"/>
      <c r="P115" s="757"/>
      <c r="Q115" s="757"/>
      <c r="R115" s="757"/>
      <c r="S115" s="879"/>
      <c r="T115" s="866"/>
      <c r="U115" s="866"/>
      <c r="V115" s="592"/>
      <c r="W115" s="592"/>
      <c r="X115" s="592"/>
      <c r="Y115" s="592"/>
      <c r="Z115" s="592"/>
      <c r="AA115" s="592"/>
      <c r="AB115" s="592"/>
      <c r="AC115" s="234"/>
      <c r="AD115" s="294"/>
      <c r="AE115" s="48"/>
      <c r="AF115" s="48"/>
      <c r="AG115" s="316"/>
      <c r="AH115" s="398"/>
      <c r="AI115" s="173"/>
      <c r="AJ115" s="180"/>
    </row>
    <row r="116" spans="2:36" ht="13.5" customHeight="1">
      <c r="B116" s="842"/>
      <c r="C116" s="843"/>
      <c r="D116" s="843"/>
      <c r="E116" s="843"/>
      <c r="F116" s="843"/>
      <c r="G116" s="844"/>
      <c r="H116" s="584"/>
      <c r="I116" s="561"/>
      <c r="J116" s="612" t="s">
        <v>292</v>
      </c>
      <c r="K116" s="837"/>
      <c r="L116" s="867"/>
      <c r="M116" s="868" t="s">
        <v>293</v>
      </c>
      <c r="N116" s="618"/>
      <c r="O116" s="618"/>
      <c r="P116" s="618"/>
      <c r="Q116" s="618"/>
      <c r="R116" s="618"/>
      <c r="S116" s="618"/>
      <c r="T116" s="618"/>
      <c r="U116" s="618"/>
      <c r="V116" s="618"/>
      <c r="W116" s="870" t="s">
        <v>11</v>
      </c>
      <c r="X116" s="871" t="s">
        <v>113</v>
      </c>
      <c r="Y116" s="871"/>
      <c r="Z116" s="871"/>
      <c r="AA116" s="871"/>
      <c r="AB116" s="249" t="s">
        <v>0</v>
      </c>
      <c r="AC116" s="250" t="s">
        <v>291</v>
      </c>
      <c r="AD116" s="292" t="s">
        <v>6</v>
      </c>
      <c r="AE116" s="872" t="s">
        <v>1</v>
      </c>
      <c r="AF116" s="872"/>
      <c r="AG116" s="873"/>
      <c r="AH116" s="374" t="s">
        <v>6</v>
      </c>
      <c r="AI116" s="53" t="s">
        <v>7</v>
      </c>
      <c r="AJ116" s="375"/>
    </row>
    <row r="117" spans="2:36" ht="13.5" customHeight="1">
      <c r="B117" s="842"/>
      <c r="C117" s="843"/>
      <c r="D117" s="843"/>
      <c r="E117" s="843"/>
      <c r="F117" s="843"/>
      <c r="G117" s="844"/>
      <c r="H117" s="584"/>
      <c r="I117" s="561"/>
      <c r="J117" s="584"/>
      <c r="K117" s="561"/>
      <c r="L117" s="874"/>
      <c r="M117" s="875" t="s">
        <v>294</v>
      </c>
      <c r="N117" s="579"/>
      <c r="O117" s="579"/>
      <c r="P117" s="579"/>
      <c r="Q117" s="579"/>
      <c r="R117" s="579"/>
      <c r="S117" s="579"/>
      <c r="T117" s="579"/>
      <c r="U117" s="579"/>
      <c r="V117" s="579"/>
      <c r="W117" s="262" t="s">
        <v>11</v>
      </c>
      <c r="X117" s="659" t="s">
        <v>113</v>
      </c>
      <c r="Y117" s="659"/>
      <c r="Z117" s="659"/>
      <c r="AA117" s="659"/>
      <c r="AB117" s="239" t="s">
        <v>0</v>
      </c>
      <c r="AC117" s="240" t="s">
        <v>291</v>
      </c>
      <c r="AD117" s="278" t="s">
        <v>6</v>
      </c>
      <c r="AE117" s="184"/>
      <c r="AF117" s="184"/>
      <c r="AG117" s="247"/>
      <c r="AH117" s="376" t="s">
        <v>6</v>
      </c>
      <c r="AI117" s="199" t="s">
        <v>9</v>
      </c>
      <c r="AJ117" s="377"/>
    </row>
    <row r="118" spans="2:36" ht="13.5" customHeight="1">
      <c r="B118" s="842"/>
      <c r="C118" s="843"/>
      <c r="D118" s="843"/>
      <c r="E118" s="843"/>
      <c r="F118" s="843"/>
      <c r="G118" s="844"/>
      <c r="H118" s="584"/>
      <c r="I118" s="561"/>
      <c r="J118" s="615"/>
      <c r="K118" s="876"/>
      <c r="L118" s="877"/>
      <c r="M118" s="875" t="s">
        <v>295</v>
      </c>
      <c r="N118" s="579"/>
      <c r="O118" s="579"/>
      <c r="P118" s="579"/>
      <c r="Q118" s="579"/>
      <c r="R118" s="579"/>
      <c r="S118" s="579"/>
      <c r="T118" s="579"/>
      <c r="U118" s="579"/>
      <c r="V118" s="252"/>
      <c r="W118" s="262" t="s">
        <v>11</v>
      </c>
      <c r="X118" s="659" t="s">
        <v>113</v>
      </c>
      <c r="Y118" s="659"/>
      <c r="Z118" s="659"/>
      <c r="AA118" s="659"/>
      <c r="AB118" s="239" t="s">
        <v>0</v>
      </c>
      <c r="AC118" s="240"/>
      <c r="AD118" s="390"/>
      <c r="AE118" s="48"/>
      <c r="AF118" s="48"/>
      <c r="AG118" s="316"/>
      <c r="AH118" s="398"/>
      <c r="AI118" s="173"/>
      <c r="AJ118" s="180"/>
    </row>
    <row r="119" spans="2:36" ht="13.5" customHeight="1">
      <c r="B119" s="842"/>
      <c r="C119" s="843"/>
      <c r="D119" s="843"/>
      <c r="E119" s="843"/>
      <c r="F119" s="843"/>
      <c r="G119" s="844"/>
      <c r="H119" s="584"/>
      <c r="I119" s="561"/>
      <c r="J119" s="612" t="s">
        <v>296</v>
      </c>
      <c r="K119" s="837"/>
      <c r="L119" s="867"/>
      <c r="M119" s="868" t="s">
        <v>297</v>
      </c>
      <c r="N119" s="618"/>
      <c r="O119" s="618"/>
      <c r="P119" s="618"/>
      <c r="Q119" s="618"/>
      <c r="R119" s="618"/>
      <c r="S119" s="618"/>
      <c r="T119" s="618"/>
      <c r="U119" s="618"/>
      <c r="V119" s="618"/>
      <c r="W119" s="870"/>
      <c r="X119" s="880" t="s">
        <v>11</v>
      </c>
      <c r="Y119" s="871" t="s">
        <v>298</v>
      </c>
      <c r="Z119" s="871"/>
      <c r="AA119" s="871"/>
      <c r="AB119" s="249" t="s">
        <v>0</v>
      </c>
      <c r="AC119" s="250" t="s">
        <v>291</v>
      </c>
      <c r="AD119" s="292" t="s">
        <v>6</v>
      </c>
      <c r="AE119" s="872" t="s">
        <v>1</v>
      </c>
      <c r="AF119" s="872"/>
      <c r="AG119" s="873"/>
      <c r="AH119" s="374" t="s">
        <v>6</v>
      </c>
      <c r="AI119" s="53" t="s">
        <v>7</v>
      </c>
      <c r="AJ119" s="375"/>
    </row>
    <row r="120" spans="2:36" ht="13.5" customHeight="1">
      <c r="B120" s="842"/>
      <c r="C120" s="843"/>
      <c r="D120" s="843"/>
      <c r="E120" s="843"/>
      <c r="F120" s="843"/>
      <c r="G120" s="844"/>
      <c r="H120" s="584"/>
      <c r="I120" s="561"/>
      <c r="J120" s="584"/>
      <c r="K120" s="561"/>
      <c r="L120" s="874"/>
      <c r="M120" s="875" t="s">
        <v>299</v>
      </c>
      <c r="N120" s="579"/>
      <c r="O120" s="579"/>
      <c r="P120" s="579"/>
      <c r="Q120" s="579"/>
      <c r="R120" s="579"/>
      <c r="S120" s="579"/>
      <c r="T120" s="579"/>
      <c r="U120" s="579"/>
      <c r="V120" s="579"/>
      <c r="W120" s="262"/>
      <c r="X120" s="881" t="s">
        <v>11</v>
      </c>
      <c r="Y120" s="659" t="s">
        <v>298</v>
      </c>
      <c r="Z120" s="659"/>
      <c r="AA120" s="659"/>
      <c r="AB120" s="239" t="s">
        <v>0</v>
      </c>
      <c r="AC120" s="240" t="s">
        <v>291</v>
      </c>
      <c r="AD120" s="278" t="s">
        <v>6</v>
      </c>
      <c r="AE120" s="184"/>
      <c r="AF120" s="184"/>
      <c r="AG120" s="247"/>
      <c r="AH120" s="376" t="s">
        <v>6</v>
      </c>
      <c r="AI120" s="199" t="s">
        <v>9</v>
      </c>
      <c r="AJ120" s="377"/>
    </row>
    <row r="121" spans="2:36" ht="13.5" customHeight="1">
      <c r="B121" s="842"/>
      <c r="C121" s="843"/>
      <c r="D121" s="843"/>
      <c r="E121" s="843"/>
      <c r="F121" s="843"/>
      <c r="G121" s="844"/>
      <c r="H121" s="584"/>
      <c r="I121" s="561"/>
      <c r="J121" s="584"/>
      <c r="K121" s="561"/>
      <c r="L121" s="874"/>
      <c r="M121" s="882" t="s">
        <v>300</v>
      </c>
      <c r="N121" s="883"/>
      <c r="O121" s="883"/>
      <c r="P121" s="883"/>
      <c r="Q121" s="883"/>
      <c r="R121" s="883"/>
      <c r="S121" s="883"/>
      <c r="T121" s="883"/>
      <c r="U121" s="883"/>
      <c r="V121" s="562"/>
      <c r="W121" s="562"/>
      <c r="X121" s="864" t="s">
        <v>11</v>
      </c>
      <c r="Y121" s="262"/>
      <c r="Z121" s="659"/>
      <c r="AA121" s="659"/>
      <c r="AB121" s="597" t="s">
        <v>0</v>
      </c>
      <c r="AC121" s="577" t="s">
        <v>301</v>
      </c>
      <c r="AD121" s="764"/>
      <c r="AE121" s="765"/>
      <c r="AF121" s="765"/>
      <c r="AG121" s="884"/>
      <c r="AH121" s="376"/>
      <c r="AI121" s="199"/>
      <c r="AJ121" s="377"/>
    </row>
    <row r="122" spans="2:36" ht="13.5" customHeight="1">
      <c r="B122" s="842"/>
      <c r="C122" s="843"/>
      <c r="D122" s="843"/>
      <c r="E122" s="843"/>
      <c r="F122" s="843"/>
      <c r="G122" s="844"/>
      <c r="H122" s="584"/>
      <c r="I122" s="561"/>
      <c r="J122" s="584"/>
      <c r="K122" s="561"/>
      <c r="L122" s="874"/>
      <c r="M122" s="882"/>
      <c r="N122" s="883"/>
      <c r="O122" s="883"/>
      <c r="P122" s="883"/>
      <c r="Q122" s="883"/>
      <c r="R122" s="883"/>
      <c r="S122" s="883"/>
      <c r="T122" s="883"/>
      <c r="U122" s="883"/>
      <c r="V122" s="562"/>
      <c r="W122" s="562"/>
      <c r="X122" s="864"/>
      <c r="Y122" s="659" t="s">
        <v>302</v>
      </c>
      <c r="Z122" s="659"/>
      <c r="AA122" s="659"/>
      <c r="AB122" s="597"/>
      <c r="AC122" s="577"/>
      <c r="AD122" s="764"/>
      <c r="AE122" s="765"/>
      <c r="AF122" s="765"/>
      <c r="AG122" s="884"/>
      <c r="AH122" s="376"/>
      <c r="AI122" s="199"/>
      <c r="AJ122" s="377"/>
    </row>
    <row r="123" spans="2:36" ht="13.5" customHeight="1">
      <c r="B123" s="842"/>
      <c r="C123" s="843"/>
      <c r="D123" s="843"/>
      <c r="E123" s="843"/>
      <c r="F123" s="843"/>
      <c r="G123" s="844"/>
      <c r="H123" s="584"/>
      <c r="I123" s="561"/>
      <c r="J123" s="584"/>
      <c r="K123" s="561"/>
      <c r="L123" s="874"/>
      <c r="M123" s="882"/>
      <c r="N123" s="883"/>
      <c r="O123" s="883"/>
      <c r="P123" s="883"/>
      <c r="Q123" s="883"/>
      <c r="R123" s="883"/>
      <c r="S123" s="883"/>
      <c r="T123" s="883"/>
      <c r="U123" s="883"/>
      <c r="V123" s="562"/>
      <c r="W123" s="562"/>
      <c r="X123" s="864"/>
      <c r="Y123" s="659"/>
      <c r="Z123" s="659"/>
      <c r="AA123" s="659"/>
      <c r="AB123" s="597"/>
      <c r="AC123" s="577"/>
      <c r="AD123" s="764"/>
      <c r="AE123" s="765"/>
      <c r="AF123" s="765"/>
      <c r="AG123" s="884"/>
      <c r="AH123" s="376"/>
      <c r="AI123" s="199"/>
      <c r="AJ123" s="377"/>
    </row>
    <row r="124" spans="2:36" ht="13.5" customHeight="1">
      <c r="B124" s="885"/>
      <c r="C124" s="886"/>
      <c r="D124" s="886"/>
      <c r="E124" s="886"/>
      <c r="F124" s="886"/>
      <c r="G124" s="887"/>
      <c r="H124" s="615"/>
      <c r="I124" s="876"/>
      <c r="J124" s="615"/>
      <c r="K124" s="876"/>
      <c r="L124" s="877"/>
      <c r="M124" s="888"/>
      <c r="N124" s="889"/>
      <c r="O124" s="889"/>
      <c r="P124" s="889"/>
      <c r="Q124" s="889"/>
      <c r="R124" s="889"/>
      <c r="S124" s="889"/>
      <c r="T124" s="889"/>
      <c r="U124" s="889"/>
      <c r="V124" s="657"/>
      <c r="W124" s="657"/>
      <c r="X124" s="866"/>
      <c r="Y124" s="890"/>
      <c r="Z124" s="891"/>
      <c r="AA124" s="891"/>
      <c r="AB124" s="592"/>
      <c r="AC124" s="589"/>
      <c r="AD124" s="892"/>
      <c r="AE124" s="893"/>
      <c r="AF124" s="893"/>
      <c r="AG124" s="894"/>
      <c r="AH124" s="376"/>
      <c r="AI124" s="199"/>
      <c r="AJ124" s="377"/>
    </row>
    <row r="125" spans="2:36" ht="13.5" customHeight="1">
      <c r="B125" s="612" t="s">
        <v>237</v>
      </c>
      <c r="C125" s="837"/>
      <c r="D125" s="837"/>
      <c r="E125" s="837"/>
      <c r="F125" s="837"/>
      <c r="G125" s="613"/>
      <c r="H125" s="568" t="s">
        <v>130</v>
      </c>
      <c r="I125" s="581"/>
      <c r="J125" s="595" t="s">
        <v>131</v>
      </c>
      <c r="K125" s="596"/>
      <c r="L125" s="596"/>
      <c r="M125" s="755" t="s">
        <v>238</v>
      </c>
      <c r="N125" s="571"/>
      <c r="O125" s="571"/>
      <c r="P125" s="571"/>
      <c r="Q125" s="571"/>
      <c r="R125" s="571"/>
      <c r="S125" s="571"/>
      <c r="T125" s="571"/>
      <c r="U125" s="249" t="s">
        <v>11</v>
      </c>
      <c r="V125" s="596" t="s">
        <v>239</v>
      </c>
      <c r="W125" s="596"/>
      <c r="X125" s="596"/>
      <c r="Y125" s="596"/>
      <c r="Z125" s="596"/>
      <c r="AA125" s="596"/>
      <c r="AB125" s="596"/>
      <c r="AC125" s="250" t="s">
        <v>0</v>
      </c>
      <c r="AD125" s="379" t="s">
        <v>6</v>
      </c>
      <c r="AE125" s="53" t="s">
        <v>16</v>
      </c>
      <c r="AF125" s="53"/>
      <c r="AG125" s="254"/>
      <c r="AH125" s="374" t="s">
        <v>6</v>
      </c>
      <c r="AI125" s="53" t="s">
        <v>7</v>
      </c>
      <c r="AJ125" s="375"/>
    </row>
    <row r="126" spans="2:36" ht="13.5" customHeight="1">
      <c r="B126" s="584"/>
      <c r="C126" s="561"/>
      <c r="D126" s="561"/>
      <c r="E126" s="561"/>
      <c r="F126" s="561"/>
      <c r="G126" s="614"/>
      <c r="H126" s="582"/>
      <c r="I126" s="583"/>
      <c r="J126" s="850" t="s">
        <v>135</v>
      </c>
      <c r="K126" s="851"/>
      <c r="L126" s="851"/>
      <c r="M126" s="756" t="s">
        <v>240</v>
      </c>
      <c r="N126" s="574"/>
      <c r="O126" s="574"/>
      <c r="P126" s="574"/>
      <c r="Q126" s="574"/>
      <c r="R126" s="574"/>
      <c r="S126" s="574"/>
      <c r="T126" s="574"/>
      <c r="U126" s="239" t="s">
        <v>11</v>
      </c>
      <c r="V126" s="597" t="s">
        <v>239</v>
      </c>
      <c r="W126" s="597"/>
      <c r="X126" s="597"/>
      <c r="Y126" s="597"/>
      <c r="Z126" s="597"/>
      <c r="AA126" s="597"/>
      <c r="AB126" s="597"/>
      <c r="AC126" s="240" t="s">
        <v>0</v>
      </c>
      <c r="AD126" s="278" t="s">
        <v>6</v>
      </c>
      <c r="AE126" s="562" t="s">
        <v>134</v>
      </c>
      <c r="AF126" s="562"/>
      <c r="AG126" s="563"/>
      <c r="AH126" s="376" t="s">
        <v>6</v>
      </c>
      <c r="AI126" s="199" t="s">
        <v>9</v>
      </c>
      <c r="AJ126" s="377"/>
    </row>
    <row r="127" spans="2:36" ht="13.5" customHeight="1">
      <c r="B127" s="584"/>
      <c r="C127" s="561"/>
      <c r="D127" s="561"/>
      <c r="E127" s="561"/>
      <c r="F127" s="561"/>
      <c r="G127" s="614"/>
      <c r="H127" s="582"/>
      <c r="I127" s="583"/>
      <c r="J127" s="850" t="s">
        <v>136</v>
      </c>
      <c r="K127" s="851"/>
      <c r="L127" s="851"/>
      <c r="M127" s="756" t="s">
        <v>241</v>
      </c>
      <c r="N127" s="574"/>
      <c r="O127" s="574"/>
      <c r="P127" s="574"/>
      <c r="Q127" s="574"/>
      <c r="R127" s="574"/>
      <c r="S127" s="574"/>
      <c r="T127" s="574"/>
      <c r="U127" s="239" t="s">
        <v>11</v>
      </c>
      <c r="V127" s="597" t="s">
        <v>239</v>
      </c>
      <c r="W127" s="597"/>
      <c r="X127" s="597"/>
      <c r="Y127" s="597"/>
      <c r="Z127" s="597"/>
      <c r="AA127" s="597"/>
      <c r="AB127" s="597"/>
      <c r="AC127" s="240" t="s">
        <v>0</v>
      </c>
      <c r="AD127" s="278" t="s">
        <v>6</v>
      </c>
      <c r="AE127" s="575"/>
      <c r="AF127" s="575"/>
      <c r="AG127" s="578"/>
      <c r="AH127" s="381"/>
      <c r="AI127" s="54"/>
      <c r="AJ127" s="307"/>
    </row>
    <row r="128" spans="2:36" ht="13.5" customHeight="1">
      <c r="B128" s="584"/>
      <c r="C128" s="561"/>
      <c r="D128" s="561"/>
      <c r="E128" s="561"/>
      <c r="F128" s="561"/>
      <c r="G128" s="614"/>
      <c r="H128" s="582"/>
      <c r="I128" s="583"/>
      <c r="J128" s="850" t="s">
        <v>141</v>
      </c>
      <c r="K128" s="851"/>
      <c r="L128" s="851"/>
      <c r="M128" s="756" t="s">
        <v>242</v>
      </c>
      <c r="N128" s="574"/>
      <c r="O128" s="574"/>
      <c r="P128" s="574"/>
      <c r="Q128" s="574"/>
      <c r="R128" s="574"/>
      <c r="S128" s="574"/>
      <c r="T128" s="574"/>
      <c r="U128" s="239" t="s">
        <v>11</v>
      </c>
      <c r="V128" s="597" t="s">
        <v>239</v>
      </c>
      <c r="W128" s="597"/>
      <c r="X128" s="597"/>
      <c r="Y128" s="597"/>
      <c r="Z128" s="597"/>
      <c r="AA128" s="597"/>
      <c r="AB128" s="597"/>
      <c r="AC128" s="240" t="s">
        <v>0</v>
      </c>
      <c r="AD128" s="278"/>
      <c r="AE128" s="184"/>
      <c r="AF128" s="184"/>
      <c r="AG128" s="247"/>
      <c r="AH128" s="381"/>
      <c r="AI128" s="54"/>
      <c r="AJ128" s="307"/>
    </row>
    <row r="129" spans="2:36" ht="13.5" customHeight="1">
      <c r="B129" s="615"/>
      <c r="C129" s="876"/>
      <c r="D129" s="876"/>
      <c r="E129" s="876"/>
      <c r="F129" s="876"/>
      <c r="G129" s="616"/>
      <c r="H129" s="593"/>
      <c r="I129" s="600"/>
      <c r="J129" s="850" t="s">
        <v>144</v>
      </c>
      <c r="K129" s="851"/>
      <c r="L129" s="851"/>
      <c r="M129" s="895" t="s">
        <v>243</v>
      </c>
      <c r="N129" s="588"/>
      <c r="O129" s="588"/>
      <c r="P129" s="588"/>
      <c r="Q129" s="588"/>
      <c r="R129" s="588"/>
      <c r="S129" s="588"/>
      <c r="T129" s="588"/>
      <c r="U129" s="239" t="s">
        <v>11</v>
      </c>
      <c r="V129" s="597" t="s">
        <v>239</v>
      </c>
      <c r="W129" s="597"/>
      <c r="X129" s="597"/>
      <c r="Y129" s="597"/>
      <c r="Z129" s="597"/>
      <c r="AA129" s="597"/>
      <c r="AB129" s="597"/>
      <c r="AC129" s="240" t="s">
        <v>0</v>
      </c>
      <c r="AD129" s="390"/>
      <c r="AE129" s="48"/>
      <c r="AF129" s="48"/>
      <c r="AG129" s="316"/>
      <c r="AH129" s="381"/>
      <c r="AI129" s="54"/>
      <c r="AJ129" s="307"/>
    </row>
    <row r="130" spans="2:36" ht="13.5" customHeight="1">
      <c r="B130" s="761" t="s">
        <v>244</v>
      </c>
      <c r="C130" s="762"/>
      <c r="D130" s="762"/>
      <c r="E130" s="762"/>
      <c r="F130" s="762"/>
      <c r="G130" s="763"/>
      <c r="H130" s="568" t="s">
        <v>130</v>
      </c>
      <c r="I130" s="581"/>
      <c r="J130" s="568" t="s">
        <v>131</v>
      </c>
      <c r="K130" s="569"/>
      <c r="L130" s="569"/>
      <c r="M130" s="759" t="s">
        <v>164</v>
      </c>
      <c r="N130" s="597"/>
      <c r="O130" s="239" t="s">
        <v>11</v>
      </c>
      <c r="P130" s="596"/>
      <c r="Q130" s="596"/>
      <c r="R130" s="596"/>
      <c r="S130" s="596"/>
      <c r="T130" s="596"/>
      <c r="U130" s="596"/>
      <c r="V130" s="596"/>
      <c r="W130" s="596"/>
      <c r="X130" s="596"/>
      <c r="Y130" s="596"/>
      <c r="Z130" s="596"/>
      <c r="AA130" s="596"/>
      <c r="AB130" s="596"/>
      <c r="AC130" s="250" t="s">
        <v>0</v>
      </c>
      <c r="AD130" s="392" t="s">
        <v>6</v>
      </c>
      <c r="AE130" s="199" t="s">
        <v>16</v>
      </c>
      <c r="AF130" s="199"/>
      <c r="AG130" s="290"/>
      <c r="AH130" s="374" t="s">
        <v>6</v>
      </c>
      <c r="AI130" s="53" t="s">
        <v>7</v>
      </c>
      <c r="AJ130" s="375"/>
    </row>
    <row r="131" spans="2:36" ht="13.5" customHeight="1">
      <c r="B131" s="764"/>
      <c r="C131" s="765"/>
      <c r="D131" s="765"/>
      <c r="E131" s="765"/>
      <c r="F131" s="765"/>
      <c r="G131" s="766"/>
      <c r="H131" s="582"/>
      <c r="I131" s="583"/>
      <c r="J131" s="582"/>
      <c r="K131" s="586"/>
      <c r="L131" s="586"/>
      <c r="M131" s="756" t="s">
        <v>165</v>
      </c>
      <c r="N131" s="574"/>
      <c r="O131" s="574"/>
      <c r="P131" s="599" t="s">
        <v>142</v>
      </c>
      <c r="Q131" s="599"/>
      <c r="R131" s="239" t="s">
        <v>11</v>
      </c>
      <c r="S131" s="597"/>
      <c r="T131" s="597"/>
      <c r="U131" s="597"/>
      <c r="V131" s="597"/>
      <c r="W131" s="597"/>
      <c r="X131" s="597"/>
      <c r="Y131" s="597"/>
      <c r="Z131" s="597"/>
      <c r="AA131" s="597"/>
      <c r="AB131" s="597"/>
      <c r="AC131" s="240" t="s">
        <v>0</v>
      </c>
      <c r="AD131" s="278" t="s">
        <v>6</v>
      </c>
      <c r="AE131" s="562" t="s">
        <v>134</v>
      </c>
      <c r="AF131" s="562"/>
      <c r="AG131" s="563"/>
      <c r="AH131" s="376" t="s">
        <v>6</v>
      </c>
      <c r="AI131" s="199" t="s">
        <v>9</v>
      </c>
      <c r="AJ131" s="377"/>
    </row>
    <row r="132" spans="2:36" ht="13.5" customHeight="1">
      <c r="B132" s="764"/>
      <c r="C132" s="765"/>
      <c r="D132" s="765"/>
      <c r="E132" s="765"/>
      <c r="F132" s="765"/>
      <c r="G132" s="766"/>
      <c r="H132" s="582"/>
      <c r="I132" s="583"/>
      <c r="J132" s="582"/>
      <c r="K132" s="586"/>
      <c r="L132" s="586"/>
      <c r="M132" s="393"/>
      <c r="N132" s="252"/>
      <c r="O132" s="252"/>
      <c r="P132" s="599" t="s">
        <v>166</v>
      </c>
      <c r="Q132" s="599"/>
      <c r="R132" s="239" t="s">
        <v>11</v>
      </c>
      <c r="S132" s="597"/>
      <c r="T132" s="597"/>
      <c r="U132" s="597"/>
      <c r="V132" s="597"/>
      <c r="W132" s="597"/>
      <c r="X132" s="597"/>
      <c r="Y132" s="597"/>
      <c r="Z132" s="597"/>
      <c r="AA132" s="597"/>
      <c r="AB132" s="597"/>
      <c r="AC132" s="240" t="s">
        <v>0</v>
      </c>
      <c r="AD132" s="392" t="s">
        <v>6</v>
      </c>
      <c r="AE132" s="199"/>
      <c r="AF132" s="199"/>
      <c r="AG132" s="290"/>
      <c r="AH132" s="381"/>
      <c r="AI132" s="54"/>
      <c r="AJ132" s="307"/>
    </row>
    <row r="133" spans="2:36" ht="13.5" customHeight="1">
      <c r="B133" s="764"/>
      <c r="C133" s="765"/>
      <c r="D133" s="765"/>
      <c r="E133" s="765"/>
      <c r="F133" s="765"/>
      <c r="G133" s="766"/>
      <c r="H133" s="582"/>
      <c r="I133" s="583"/>
      <c r="J133" s="582"/>
      <c r="K133" s="586"/>
      <c r="L133" s="586"/>
      <c r="M133" s="756" t="s">
        <v>167</v>
      </c>
      <c r="N133" s="574"/>
      <c r="O133" s="574"/>
      <c r="P133" s="599" t="s">
        <v>142</v>
      </c>
      <c r="Q133" s="599"/>
      <c r="R133" s="239" t="s">
        <v>11</v>
      </c>
      <c r="S133" s="597"/>
      <c r="T133" s="597"/>
      <c r="U133" s="597"/>
      <c r="V133" s="597"/>
      <c r="W133" s="597"/>
      <c r="X133" s="597"/>
      <c r="Y133" s="597"/>
      <c r="Z133" s="597"/>
      <c r="AA133" s="597"/>
      <c r="AB133" s="597"/>
      <c r="AC133" s="240" t="s">
        <v>0</v>
      </c>
      <c r="AD133" s="392"/>
      <c r="AE133" s="199"/>
      <c r="AF133" s="199"/>
      <c r="AG133" s="290"/>
      <c r="AH133" s="381"/>
      <c r="AI133" s="54"/>
      <c r="AJ133" s="307"/>
    </row>
    <row r="134" spans="2:36" ht="13.5" customHeight="1">
      <c r="B134" s="394"/>
      <c r="C134" s="395"/>
      <c r="D134" s="318"/>
      <c r="E134" s="318"/>
      <c r="F134" s="318"/>
      <c r="G134" s="896"/>
      <c r="H134" s="582"/>
      <c r="I134" s="583"/>
      <c r="J134" s="582"/>
      <c r="K134" s="586"/>
      <c r="L134" s="586"/>
      <c r="M134" s="396"/>
      <c r="N134" s="252"/>
      <c r="O134" s="252"/>
      <c r="P134" s="599" t="s">
        <v>166</v>
      </c>
      <c r="Q134" s="599"/>
      <c r="R134" s="239" t="s">
        <v>11</v>
      </c>
      <c r="S134" s="597"/>
      <c r="T134" s="597"/>
      <c r="U134" s="597"/>
      <c r="V134" s="597"/>
      <c r="W134" s="597"/>
      <c r="X134" s="597"/>
      <c r="Y134" s="597"/>
      <c r="Z134" s="597"/>
      <c r="AA134" s="597"/>
      <c r="AB134" s="597"/>
      <c r="AC134" s="240" t="s">
        <v>0</v>
      </c>
      <c r="AD134" s="397"/>
      <c r="AE134" s="199"/>
      <c r="AF134" s="199"/>
      <c r="AG134" s="290"/>
      <c r="AH134" s="381"/>
      <c r="AI134" s="54"/>
      <c r="AJ134" s="307"/>
    </row>
    <row r="135" spans="2:36" ht="13.5" customHeight="1">
      <c r="B135" s="394"/>
      <c r="C135" s="395"/>
      <c r="D135" s="318"/>
      <c r="E135" s="318"/>
      <c r="F135" s="318"/>
      <c r="G135" s="896"/>
      <c r="H135" s="582"/>
      <c r="I135" s="583"/>
      <c r="J135" s="235"/>
      <c r="K135" s="244"/>
      <c r="L135" s="244"/>
      <c r="M135" s="756" t="s">
        <v>257</v>
      </c>
      <c r="N135" s="574"/>
      <c r="O135" s="574"/>
      <c r="P135" s="574"/>
      <c r="Q135" s="574"/>
      <c r="R135" s="574"/>
      <c r="S135" s="574"/>
      <c r="T135" s="574"/>
      <c r="U135" s="574"/>
      <c r="V135" s="574"/>
      <c r="W135" s="574"/>
      <c r="X135" s="574"/>
      <c r="Y135" s="574"/>
      <c r="Z135" s="574"/>
      <c r="AA135" s="574"/>
      <c r="AB135" s="239"/>
      <c r="AC135" s="240"/>
      <c r="AD135" s="397"/>
      <c r="AE135" s="199"/>
      <c r="AF135" s="199"/>
      <c r="AG135" s="290"/>
      <c r="AH135" s="381"/>
      <c r="AI135" s="54"/>
      <c r="AJ135" s="307"/>
    </row>
    <row r="136" spans="2:36" ht="13.5" customHeight="1">
      <c r="B136" s="394"/>
      <c r="C136" s="395"/>
      <c r="D136" s="318"/>
      <c r="E136" s="318"/>
      <c r="F136" s="318"/>
      <c r="G136" s="896"/>
      <c r="H136" s="582"/>
      <c r="I136" s="583"/>
      <c r="J136" s="235"/>
      <c r="K136" s="244"/>
      <c r="L136" s="244"/>
      <c r="M136" s="376" t="s">
        <v>6</v>
      </c>
      <c r="N136" s="574" t="s">
        <v>258</v>
      </c>
      <c r="O136" s="574"/>
      <c r="P136" s="574"/>
      <c r="Q136" s="278" t="s">
        <v>6</v>
      </c>
      <c r="R136" s="574" t="s">
        <v>259</v>
      </c>
      <c r="S136" s="574"/>
      <c r="T136" s="574"/>
      <c r="U136" s="574"/>
      <c r="V136" s="574"/>
      <c r="W136" s="574"/>
      <c r="X136" s="574"/>
      <c r="Y136" s="574"/>
      <c r="Z136" s="574"/>
      <c r="AA136" s="574"/>
      <c r="AB136" s="239"/>
      <c r="AC136" s="240"/>
      <c r="AD136" s="397"/>
      <c r="AE136" s="199"/>
      <c r="AF136" s="199"/>
      <c r="AG136" s="290"/>
      <c r="AH136" s="381"/>
      <c r="AI136" s="54"/>
      <c r="AJ136" s="307"/>
    </row>
    <row r="137" spans="2:36" ht="13.5" customHeight="1">
      <c r="B137" s="394"/>
      <c r="C137" s="395"/>
      <c r="D137" s="318"/>
      <c r="E137" s="318"/>
      <c r="F137" s="318"/>
      <c r="G137" s="896"/>
      <c r="H137" s="582"/>
      <c r="I137" s="583"/>
      <c r="J137" s="235"/>
      <c r="K137" s="244"/>
      <c r="L137" s="244"/>
      <c r="M137" s="756" t="s">
        <v>260</v>
      </c>
      <c r="N137" s="574"/>
      <c r="O137" s="574"/>
      <c r="P137" s="574"/>
      <c r="Q137" s="574"/>
      <c r="R137" s="574"/>
      <c r="S137" s="574"/>
      <c r="T137" s="574"/>
      <c r="U137" s="574"/>
      <c r="V137" s="574"/>
      <c r="W137" s="574"/>
      <c r="X137" s="574"/>
      <c r="Y137" s="574"/>
      <c r="Z137" s="574"/>
      <c r="AA137" s="574"/>
      <c r="AB137" s="574"/>
      <c r="AC137" s="577"/>
      <c r="AD137" s="397"/>
      <c r="AE137" s="199"/>
      <c r="AF137" s="199"/>
      <c r="AG137" s="290"/>
      <c r="AH137" s="381"/>
      <c r="AI137" s="54"/>
      <c r="AJ137" s="307"/>
    </row>
    <row r="138" spans="2:36" ht="13.5" customHeight="1">
      <c r="B138" s="394"/>
      <c r="C138" s="395"/>
      <c r="D138" s="318"/>
      <c r="E138" s="318"/>
      <c r="F138" s="318"/>
      <c r="G138" s="896"/>
      <c r="H138" s="582"/>
      <c r="I138" s="583"/>
      <c r="J138" s="235"/>
      <c r="K138" s="244"/>
      <c r="L138" s="244"/>
      <c r="M138" s="398" t="s">
        <v>6</v>
      </c>
      <c r="N138" s="588" t="s">
        <v>261</v>
      </c>
      <c r="O138" s="588"/>
      <c r="P138" s="588"/>
      <c r="Q138" s="588"/>
      <c r="R138" s="588"/>
      <c r="S138" s="258"/>
      <c r="T138" s="258"/>
      <c r="U138" s="258"/>
      <c r="V138" s="258"/>
      <c r="W138" s="258"/>
      <c r="X138" s="258"/>
      <c r="Y138" s="258"/>
      <c r="Z138" s="258"/>
      <c r="AA138" s="258"/>
      <c r="AB138" s="233"/>
      <c r="AC138" s="234"/>
      <c r="AD138" s="397"/>
      <c r="AE138" s="199"/>
      <c r="AF138" s="199"/>
      <c r="AG138" s="290"/>
      <c r="AH138" s="381"/>
      <c r="AI138" s="54"/>
      <c r="AJ138" s="307"/>
    </row>
    <row r="139" spans="2:36" ht="13.5" customHeight="1">
      <c r="B139" s="394"/>
      <c r="C139" s="395"/>
      <c r="D139" s="318"/>
      <c r="E139" s="318"/>
      <c r="F139" s="318"/>
      <c r="G139" s="896"/>
      <c r="H139" s="582"/>
      <c r="I139" s="583"/>
      <c r="J139" s="568" t="s">
        <v>135</v>
      </c>
      <c r="K139" s="569"/>
      <c r="L139" s="569"/>
      <c r="M139" s="760" t="s">
        <v>168</v>
      </c>
      <c r="N139" s="596"/>
      <c r="O139" s="249" t="s">
        <v>11</v>
      </c>
      <c r="P139" s="596"/>
      <c r="Q139" s="596"/>
      <c r="R139" s="596"/>
      <c r="S139" s="596"/>
      <c r="T139" s="596"/>
      <c r="U139" s="596"/>
      <c r="V139" s="596"/>
      <c r="W139" s="596"/>
      <c r="X139" s="596"/>
      <c r="Y139" s="596"/>
      <c r="Z139" s="596"/>
      <c r="AA139" s="596"/>
      <c r="AB139" s="596"/>
      <c r="AC139" s="250" t="s">
        <v>0</v>
      </c>
      <c r="AD139" s="399"/>
      <c r="AE139" s="199"/>
      <c r="AF139" s="199"/>
      <c r="AG139" s="290"/>
      <c r="AH139" s="381"/>
      <c r="AI139" s="54"/>
      <c r="AJ139" s="307"/>
    </row>
    <row r="140" spans="2:36" ht="13.5" customHeight="1">
      <c r="B140" s="394"/>
      <c r="C140" s="395"/>
      <c r="D140" s="318"/>
      <c r="E140" s="318"/>
      <c r="F140" s="318"/>
      <c r="G140" s="896"/>
      <c r="H140" s="582"/>
      <c r="I140" s="583"/>
      <c r="J140" s="582"/>
      <c r="K140" s="586"/>
      <c r="L140" s="586"/>
      <c r="M140" s="756" t="s">
        <v>165</v>
      </c>
      <c r="N140" s="574"/>
      <c r="O140" s="574"/>
      <c r="P140" s="599" t="s">
        <v>142</v>
      </c>
      <c r="Q140" s="599"/>
      <c r="R140" s="239" t="s">
        <v>11</v>
      </c>
      <c r="S140" s="597"/>
      <c r="T140" s="597"/>
      <c r="U140" s="597"/>
      <c r="V140" s="597"/>
      <c r="W140" s="597"/>
      <c r="X140" s="597"/>
      <c r="Y140" s="597"/>
      <c r="Z140" s="597"/>
      <c r="AA140" s="597"/>
      <c r="AB140" s="597"/>
      <c r="AC140" s="240" t="s">
        <v>0</v>
      </c>
      <c r="AD140" s="399"/>
      <c r="AE140" s="199"/>
      <c r="AF140" s="199"/>
      <c r="AG140" s="290"/>
      <c r="AH140" s="381"/>
      <c r="AI140" s="54"/>
      <c r="AJ140" s="307"/>
    </row>
    <row r="141" spans="2:36" ht="13.5" customHeight="1">
      <c r="B141" s="394"/>
      <c r="C141" s="395"/>
      <c r="D141" s="318"/>
      <c r="E141" s="318"/>
      <c r="F141" s="318"/>
      <c r="G141" s="896"/>
      <c r="H141" s="582"/>
      <c r="I141" s="583"/>
      <c r="J141" s="582"/>
      <c r="K141" s="586"/>
      <c r="L141" s="586"/>
      <c r="M141" s="393"/>
      <c r="N141" s="252"/>
      <c r="O141" s="252"/>
      <c r="P141" s="599" t="s">
        <v>166</v>
      </c>
      <c r="Q141" s="599"/>
      <c r="R141" s="239" t="s">
        <v>11</v>
      </c>
      <c r="S141" s="597"/>
      <c r="T141" s="597"/>
      <c r="U141" s="597"/>
      <c r="V141" s="597"/>
      <c r="W141" s="597"/>
      <c r="X141" s="597"/>
      <c r="Y141" s="597"/>
      <c r="Z141" s="597"/>
      <c r="AA141" s="597"/>
      <c r="AB141" s="597"/>
      <c r="AC141" s="240" t="s">
        <v>0</v>
      </c>
      <c r="AD141" s="399"/>
      <c r="AE141" s="199"/>
      <c r="AF141" s="199"/>
      <c r="AG141" s="290"/>
      <c r="AH141" s="381"/>
      <c r="AI141" s="54"/>
      <c r="AJ141" s="307"/>
    </row>
    <row r="142" spans="2:36" ht="13.5" customHeight="1">
      <c r="B142" s="394"/>
      <c r="C142" s="395"/>
      <c r="D142" s="318"/>
      <c r="E142" s="318"/>
      <c r="F142" s="318"/>
      <c r="G142" s="896"/>
      <c r="H142" s="582"/>
      <c r="I142" s="583"/>
      <c r="J142" s="582"/>
      <c r="K142" s="586"/>
      <c r="L142" s="586"/>
      <c r="M142" s="756" t="s">
        <v>167</v>
      </c>
      <c r="N142" s="574"/>
      <c r="O142" s="574"/>
      <c r="P142" s="599" t="s">
        <v>142</v>
      </c>
      <c r="Q142" s="599"/>
      <c r="R142" s="239" t="s">
        <v>11</v>
      </c>
      <c r="S142" s="597"/>
      <c r="T142" s="597"/>
      <c r="U142" s="597"/>
      <c r="V142" s="597"/>
      <c r="W142" s="597"/>
      <c r="X142" s="597"/>
      <c r="Y142" s="597"/>
      <c r="Z142" s="597"/>
      <c r="AA142" s="597"/>
      <c r="AB142" s="597"/>
      <c r="AC142" s="240" t="s">
        <v>0</v>
      </c>
      <c r="AD142" s="399"/>
      <c r="AE142" s="199"/>
      <c r="AF142" s="199"/>
      <c r="AG142" s="290"/>
      <c r="AH142" s="381"/>
      <c r="AI142" s="54"/>
      <c r="AJ142" s="307"/>
    </row>
    <row r="143" spans="2:36" ht="13.5" customHeight="1">
      <c r="B143" s="394"/>
      <c r="C143" s="395"/>
      <c r="D143" s="318"/>
      <c r="E143" s="318"/>
      <c r="F143" s="318"/>
      <c r="G143" s="896"/>
      <c r="H143" s="582"/>
      <c r="I143" s="583"/>
      <c r="J143" s="582"/>
      <c r="K143" s="586"/>
      <c r="L143" s="586"/>
      <c r="M143" s="396"/>
      <c r="N143" s="252"/>
      <c r="O143" s="252"/>
      <c r="P143" s="599" t="s">
        <v>166</v>
      </c>
      <c r="Q143" s="599"/>
      <c r="R143" s="239" t="s">
        <v>11</v>
      </c>
      <c r="S143" s="592"/>
      <c r="T143" s="592"/>
      <c r="U143" s="592"/>
      <c r="V143" s="592"/>
      <c r="W143" s="592"/>
      <c r="X143" s="592"/>
      <c r="Y143" s="592"/>
      <c r="Z143" s="592"/>
      <c r="AA143" s="592"/>
      <c r="AB143" s="592"/>
      <c r="AC143" s="234" t="s">
        <v>0</v>
      </c>
      <c r="AD143" s="388"/>
      <c r="AE143" s="173"/>
      <c r="AF143" s="173"/>
      <c r="AG143" s="248"/>
      <c r="AH143" s="384"/>
      <c r="AI143" s="170"/>
      <c r="AJ143" s="171"/>
    </row>
    <row r="144" spans="2:36" ht="13.5" customHeight="1">
      <c r="B144" s="394"/>
      <c r="C144" s="395"/>
      <c r="D144" s="318"/>
      <c r="E144" s="318"/>
      <c r="F144" s="318"/>
      <c r="G144" s="896"/>
      <c r="H144" s="582"/>
      <c r="I144" s="583"/>
      <c r="J144" s="568" t="s">
        <v>136</v>
      </c>
      <c r="K144" s="569"/>
      <c r="L144" s="569"/>
      <c r="M144" s="760" t="s">
        <v>169</v>
      </c>
      <c r="N144" s="596"/>
      <c r="O144" s="596"/>
      <c r="P144" s="596"/>
      <c r="Q144" s="249" t="s">
        <v>11</v>
      </c>
      <c r="R144" s="596"/>
      <c r="S144" s="596"/>
      <c r="T144" s="596"/>
      <c r="U144" s="596"/>
      <c r="V144" s="596"/>
      <c r="W144" s="596"/>
      <c r="X144" s="596"/>
      <c r="Y144" s="596"/>
      <c r="Z144" s="596"/>
      <c r="AA144" s="596"/>
      <c r="AB144" s="596"/>
      <c r="AC144" s="250" t="s">
        <v>0</v>
      </c>
      <c r="AD144" s="379" t="s">
        <v>6</v>
      </c>
      <c r="AE144" s="53" t="s">
        <v>16</v>
      </c>
      <c r="AF144" s="53"/>
      <c r="AG144" s="254"/>
      <c r="AH144" s="374" t="s">
        <v>6</v>
      </c>
      <c r="AI144" s="53" t="s">
        <v>7</v>
      </c>
      <c r="AJ144" s="307"/>
    </row>
    <row r="145" spans="2:36" ht="13.5" customHeight="1">
      <c r="B145" s="394"/>
      <c r="C145" s="395"/>
      <c r="D145" s="318"/>
      <c r="E145" s="318"/>
      <c r="F145" s="318"/>
      <c r="G145" s="896"/>
      <c r="H145" s="582"/>
      <c r="I145" s="583"/>
      <c r="J145" s="582"/>
      <c r="K145" s="586"/>
      <c r="L145" s="586"/>
      <c r="M145" s="759" t="s">
        <v>170</v>
      </c>
      <c r="N145" s="597"/>
      <c r="O145" s="597"/>
      <c r="P145" s="597"/>
      <c r="Q145" s="239" t="s">
        <v>11</v>
      </c>
      <c r="R145" s="252"/>
      <c r="S145" s="252" t="s">
        <v>0</v>
      </c>
      <c r="T145" s="597" t="s">
        <v>171</v>
      </c>
      <c r="U145" s="597"/>
      <c r="V145" s="597"/>
      <c r="W145" s="252" t="s">
        <v>11</v>
      </c>
      <c r="X145" s="199"/>
      <c r="Y145" s="239" t="s">
        <v>0</v>
      </c>
      <c r="Z145" s="574" t="s">
        <v>172</v>
      </c>
      <c r="AA145" s="574"/>
      <c r="AB145" s="205"/>
      <c r="AC145" s="400"/>
      <c r="AD145" s="278" t="s">
        <v>6</v>
      </c>
      <c r="AE145" s="562" t="s">
        <v>134</v>
      </c>
      <c r="AF145" s="562"/>
      <c r="AG145" s="563"/>
      <c r="AH145" s="376" t="s">
        <v>6</v>
      </c>
      <c r="AI145" s="199" t="s">
        <v>9</v>
      </c>
      <c r="AJ145" s="377"/>
    </row>
    <row r="146" spans="2:36" ht="13.5" customHeight="1">
      <c r="B146" s="394"/>
      <c r="C146" s="395"/>
      <c r="D146" s="318"/>
      <c r="E146" s="318"/>
      <c r="F146" s="318"/>
      <c r="G146" s="896"/>
      <c r="H146" s="582"/>
      <c r="I146" s="583"/>
      <c r="J146" s="582"/>
      <c r="K146" s="586"/>
      <c r="L146" s="586"/>
      <c r="M146" s="391"/>
      <c r="N146" s="278" t="s">
        <v>6</v>
      </c>
      <c r="O146" s="574" t="s">
        <v>173</v>
      </c>
      <c r="P146" s="574"/>
      <c r="Q146" s="574"/>
      <c r="R146" s="574"/>
      <c r="S146" s="574"/>
      <c r="T146" s="574"/>
      <c r="U146" s="574"/>
      <c r="V146" s="574"/>
      <c r="W146" s="574"/>
      <c r="X146" s="574"/>
      <c r="Y146" s="574"/>
      <c r="Z146" s="574"/>
      <c r="AA146" s="574"/>
      <c r="AB146" s="574"/>
      <c r="AC146" s="577"/>
      <c r="AD146" s="278" t="s">
        <v>6</v>
      </c>
      <c r="AE146" s="575"/>
      <c r="AF146" s="575"/>
      <c r="AG146" s="578"/>
      <c r="AH146" s="389"/>
      <c r="AI146" s="280"/>
      <c r="AJ146" s="377"/>
    </row>
    <row r="147" spans="2:36" ht="13.5" customHeight="1">
      <c r="B147" s="394"/>
      <c r="C147" s="395"/>
      <c r="D147" s="318"/>
      <c r="E147" s="318"/>
      <c r="F147" s="318"/>
      <c r="G147" s="896"/>
      <c r="H147" s="582"/>
      <c r="I147" s="583"/>
      <c r="J147" s="582"/>
      <c r="K147" s="586"/>
      <c r="L147" s="586"/>
      <c r="M147" s="756" t="s">
        <v>262</v>
      </c>
      <c r="N147" s="574"/>
      <c r="O147" s="574"/>
      <c r="P147" s="574"/>
      <c r="Q147" s="574"/>
      <c r="R147" s="574"/>
      <c r="S147" s="574"/>
      <c r="T147" s="574"/>
      <c r="U147" s="574"/>
      <c r="V147" s="574"/>
      <c r="W147" s="574"/>
      <c r="X147" s="574"/>
      <c r="Y147" s="574"/>
      <c r="Z147" s="574"/>
      <c r="AA147" s="574"/>
      <c r="AB147" s="243"/>
      <c r="AC147" s="256"/>
      <c r="AD147" s="278"/>
      <c r="AE147" s="184"/>
      <c r="AF147" s="184"/>
      <c r="AG147" s="247"/>
      <c r="AH147" s="389"/>
      <c r="AI147" s="280"/>
      <c r="AJ147" s="377"/>
    </row>
    <row r="148" spans="2:36" ht="13.5" customHeight="1">
      <c r="B148" s="394"/>
      <c r="C148" s="395"/>
      <c r="D148" s="318"/>
      <c r="E148" s="318"/>
      <c r="F148" s="318"/>
      <c r="G148" s="896"/>
      <c r="H148" s="582"/>
      <c r="I148" s="583"/>
      <c r="J148" s="582"/>
      <c r="K148" s="586"/>
      <c r="L148" s="586"/>
      <c r="M148" s="376" t="s">
        <v>6</v>
      </c>
      <c r="N148" s="579" t="s">
        <v>263</v>
      </c>
      <c r="O148" s="579"/>
      <c r="P148" s="579"/>
      <c r="Q148" s="579"/>
      <c r="R148" s="579"/>
      <c r="S148" s="579"/>
      <c r="T148" s="579"/>
      <c r="U148" s="579"/>
      <c r="V148" s="579"/>
      <c r="W148" s="579"/>
      <c r="X148" s="579"/>
      <c r="Y148" s="579"/>
      <c r="Z148" s="579"/>
      <c r="AA148" s="579"/>
      <c r="AB148" s="243"/>
      <c r="AC148" s="256"/>
      <c r="AD148" s="278"/>
      <c r="AE148" s="184"/>
      <c r="AF148" s="184"/>
      <c r="AG148" s="247"/>
      <c r="AH148" s="389"/>
      <c r="AI148" s="280"/>
      <c r="AJ148" s="377"/>
    </row>
    <row r="149" spans="2:36" ht="13.5" customHeight="1">
      <c r="B149" s="394"/>
      <c r="C149" s="395"/>
      <c r="D149" s="318"/>
      <c r="E149" s="318"/>
      <c r="F149" s="318"/>
      <c r="G149" s="896"/>
      <c r="H149" s="582"/>
      <c r="I149" s="583"/>
      <c r="J149" s="593"/>
      <c r="K149" s="594"/>
      <c r="L149" s="594"/>
      <c r="M149" s="398" t="s">
        <v>6</v>
      </c>
      <c r="N149" s="502" t="s">
        <v>264</v>
      </c>
      <c r="O149" s="502"/>
      <c r="P149" s="502"/>
      <c r="Q149" s="502"/>
      <c r="R149" s="502"/>
      <c r="S149" s="294" t="s">
        <v>6</v>
      </c>
      <c r="T149" s="588" t="s">
        <v>265</v>
      </c>
      <c r="U149" s="588"/>
      <c r="V149" s="588"/>
      <c r="W149" s="588"/>
      <c r="X149" s="588"/>
      <c r="Y149" s="588"/>
      <c r="Z149" s="588"/>
      <c r="AA149" s="588"/>
      <c r="AB149" s="232"/>
      <c r="AC149" s="315"/>
      <c r="AD149" s="294"/>
      <c r="AE149" s="48"/>
      <c r="AF149" s="48"/>
      <c r="AG149" s="316"/>
      <c r="AH149" s="378"/>
      <c r="AI149" s="179"/>
      <c r="AJ149" s="180"/>
    </row>
    <row r="150" spans="2:36" ht="13.5" customHeight="1">
      <c r="B150" s="394"/>
      <c r="C150" s="395"/>
      <c r="D150" s="318"/>
      <c r="E150" s="318"/>
      <c r="F150" s="318"/>
      <c r="G150" s="896"/>
      <c r="H150" s="582"/>
      <c r="I150" s="583"/>
      <c r="J150" s="568" t="s">
        <v>141</v>
      </c>
      <c r="K150" s="569"/>
      <c r="L150" s="569"/>
      <c r="M150" s="756" t="s">
        <v>174</v>
      </c>
      <c r="N150" s="574"/>
      <c r="O150" s="574"/>
      <c r="P150" s="574"/>
      <c r="Q150" s="239" t="s">
        <v>11</v>
      </c>
      <c r="R150" s="517"/>
      <c r="S150" s="517"/>
      <c r="T150" s="517"/>
      <c r="U150" s="517"/>
      <c r="V150" s="517"/>
      <c r="W150" s="517"/>
      <c r="X150" s="517"/>
      <c r="Y150" s="517"/>
      <c r="Z150" s="517"/>
      <c r="AA150" s="517"/>
      <c r="AB150" s="517"/>
      <c r="AC150" s="240" t="s">
        <v>0</v>
      </c>
      <c r="AD150" s="392" t="s">
        <v>6</v>
      </c>
      <c r="AE150" s="199" t="s">
        <v>16</v>
      </c>
      <c r="AF150" s="199"/>
      <c r="AG150" s="290"/>
      <c r="AH150" s="376" t="s">
        <v>6</v>
      </c>
      <c r="AI150" s="199" t="s">
        <v>7</v>
      </c>
      <c r="AJ150" s="307"/>
    </row>
    <row r="151" spans="2:36" ht="13.5" customHeight="1">
      <c r="B151" s="394"/>
      <c r="C151" s="395"/>
      <c r="D151" s="318"/>
      <c r="E151" s="318"/>
      <c r="F151" s="318"/>
      <c r="G151" s="896"/>
      <c r="H151" s="582"/>
      <c r="I151" s="583"/>
      <c r="J151" s="582"/>
      <c r="K151" s="586"/>
      <c r="L151" s="586"/>
      <c r="M151" s="759" t="s">
        <v>166</v>
      </c>
      <c r="N151" s="597"/>
      <c r="O151" s="239" t="s">
        <v>11</v>
      </c>
      <c r="P151" s="597"/>
      <c r="Q151" s="597"/>
      <c r="R151" s="597"/>
      <c r="S151" s="239" t="s">
        <v>0</v>
      </c>
      <c r="T151" s="597" t="s">
        <v>175</v>
      </c>
      <c r="U151" s="597"/>
      <c r="V151" s="597"/>
      <c r="W151" s="239" t="s">
        <v>11</v>
      </c>
      <c r="X151" s="597"/>
      <c r="Y151" s="597"/>
      <c r="Z151" s="597"/>
      <c r="AA151" s="597"/>
      <c r="AB151" s="597"/>
      <c r="AC151" s="240" t="s">
        <v>0</v>
      </c>
      <c r="AD151" s="278" t="s">
        <v>6</v>
      </c>
      <c r="AE151" s="562" t="s">
        <v>134</v>
      </c>
      <c r="AF151" s="562"/>
      <c r="AG151" s="563"/>
      <c r="AH151" s="376" t="s">
        <v>6</v>
      </c>
      <c r="AI151" s="199" t="s">
        <v>9</v>
      </c>
      <c r="AJ151" s="377"/>
    </row>
    <row r="152" spans="2:36" ht="13.5" customHeight="1">
      <c r="B152" s="394"/>
      <c r="C152" s="395"/>
      <c r="D152" s="318"/>
      <c r="E152" s="318"/>
      <c r="F152" s="318"/>
      <c r="G152" s="896"/>
      <c r="H152" s="582"/>
      <c r="I152" s="583"/>
      <c r="J152" s="235"/>
      <c r="K152" s="244"/>
      <c r="L152" s="244"/>
      <c r="M152" s="756" t="s">
        <v>266</v>
      </c>
      <c r="N152" s="574"/>
      <c r="O152" s="574"/>
      <c r="P152" s="574"/>
      <c r="Q152" s="574"/>
      <c r="R152" s="574"/>
      <c r="S152" s="574"/>
      <c r="T152" s="574"/>
      <c r="U152" s="574"/>
      <c r="V152" s="574"/>
      <c r="W152" s="574"/>
      <c r="X152" s="574"/>
      <c r="Y152" s="574"/>
      <c r="Z152" s="574"/>
      <c r="AA152" s="574"/>
      <c r="AB152" s="239"/>
      <c r="AC152" s="240"/>
      <c r="AD152" s="278"/>
      <c r="AE152" s="238"/>
      <c r="AF152" s="238"/>
      <c r="AG152" s="245"/>
      <c r="AH152" s="376"/>
      <c r="AI152" s="199"/>
      <c r="AJ152" s="377"/>
    </row>
    <row r="153" spans="2:36" ht="13.5" customHeight="1">
      <c r="B153" s="394"/>
      <c r="C153" s="395"/>
      <c r="D153" s="318"/>
      <c r="E153" s="318"/>
      <c r="F153" s="318"/>
      <c r="G153" s="896"/>
      <c r="H153" s="582"/>
      <c r="I153" s="583"/>
      <c r="J153" s="235"/>
      <c r="K153" s="244"/>
      <c r="L153" s="244"/>
      <c r="M153" s="376" t="s">
        <v>6</v>
      </c>
      <c r="N153" s="579" t="s">
        <v>252</v>
      </c>
      <c r="O153" s="579"/>
      <c r="P153" s="579"/>
      <c r="Q153" s="579"/>
      <c r="R153" s="579"/>
      <c r="S153" s="579"/>
      <c r="T153" s="579"/>
      <c r="U153" s="579"/>
      <c r="V153" s="579"/>
      <c r="W153" s="579"/>
      <c r="X153" s="579"/>
      <c r="Y153" s="579"/>
      <c r="Z153" s="579"/>
      <c r="AA153" s="579"/>
      <c r="AB153" s="239"/>
      <c r="AC153" s="240"/>
      <c r="AD153" s="278"/>
      <c r="AE153" s="238"/>
      <c r="AF153" s="238"/>
      <c r="AG153" s="245"/>
      <c r="AH153" s="376"/>
      <c r="AI153" s="199"/>
      <c r="AJ153" s="377"/>
    </row>
    <row r="154" spans="2:36" ht="13.5" customHeight="1">
      <c r="B154" s="394"/>
      <c r="C154" s="395"/>
      <c r="D154" s="318"/>
      <c r="E154" s="318"/>
      <c r="F154" s="318"/>
      <c r="G154" s="896"/>
      <c r="H154" s="582"/>
      <c r="I154" s="583"/>
      <c r="J154" s="235"/>
      <c r="K154" s="244"/>
      <c r="L154" s="244"/>
      <c r="M154" s="376" t="s">
        <v>6</v>
      </c>
      <c r="N154" s="579" t="s">
        <v>267</v>
      </c>
      <c r="O154" s="579"/>
      <c r="P154" s="579"/>
      <c r="Q154" s="579"/>
      <c r="R154" s="579"/>
      <c r="S154" s="579"/>
      <c r="T154" s="579"/>
      <c r="U154" s="579"/>
      <c r="V154" s="579"/>
      <c r="W154" s="579"/>
      <c r="X154" s="579"/>
      <c r="Y154" s="579"/>
      <c r="Z154" s="579"/>
      <c r="AA154" s="579"/>
      <c r="AB154" s="239"/>
      <c r="AC154" s="240"/>
      <c r="AD154" s="278"/>
      <c r="AE154" s="238"/>
      <c r="AF154" s="238"/>
      <c r="AG154" s="245"/>
      <c r="AH154" s="376"/>
      <c r="AI154" s="199"/>
      <c r="AJ154" s="377"/>
    </row>
    <row r="155" spans="2:36" ht="13.5" customHeight="1">
      <c r="B155" s="394"/>
      <c r="C155" s="395"/>
      <c r="D155" s="318"/>
      <c r="E155" s="318"/>
      <c r="F155" s="318"/>
      <c r="G155" s="896"/>
      <c r="H155" s="582"/>
      <c r="I155" s="583"/>
      <c r="J155" s="235"/>
      <c r="K155" s="244"/>
      <c r="L155" s="244"/>
      <c r="M155" s="398" t="s">
        <v>6</v>
      </c>
      <c r="N155" s="757" t="s">
        <v>143</v>
      </c>
      <c r="O155" s="757"/>
      <c r="P155" s="757"/>
      <c r="Q155" s="757"/>
      <c r="R155" s="757"/>
      <c r="S155" s="757"/>
      <c r="T155" s="757"/>
      <c r="U155" s="757"/>
      <c r="V155" s="757"/>
      <c r="W155" s="757"/>
      <c r="X155" s="757"/>
      <c r="Y155" s="757"/>
      <c r="Z155" s="757"/>
      <c r="AA155" s="757"/>
      <c r="AB155" s="208"/>
      <c r="AC155" s="234"/>
      <c r="AD155" s="294" t="s">
        <v>6</v>
      </c>
      <c r="AE155" s="502"/>
      <c r="AF155" s="502"/>
      <c r="AG155" s="758"/>
      <c r="AH155" s="378"/>
      <c r="AI155" s="179"/>
      <c r="AJ155" s="180"/>
    </row>
    <row r="156" spans="2:36" ht="13.5" customHeight="1">
      <c r="B156" s="394"/>
      <c r="C156" s="395"/>
      <c r="D156" s="318"/>
      <c r="E156" s="318"/>
      <c r="F156" s="318"/>
      <c r="G156" s="896"/>
      <c r="H156" s="582"/>
      <c r="I156" s="583"/>
      <c r="J156" s="568" t="s">
        <v>144</v>
      </c>
      <c r="K156" s="569"/>
      <c r="L156" s="569"/>
      <c r="M156" s="755" t="s">
        <v>165</v>
      </c>
      <c r="N156" s="571"/>
      <c r="O156" s="571"/>
      <c r="P156" s="292" t="s">
        <v>6</v>
      </c>
      <c r="Q156" s="571" t="s">
        <v>176</v>
      </c>
      <c r="R156" s="571"/>
      <c r="S156" s="571"/>
      <c r="T156" s="292" t="s">
        <v>6</v>
      </c>
      <c r="U156" s="571" t="s">
        <v>177</v>
      </c>
      <c r="V156" s="571"/>
      <c r="W156" s="571"/>
      <c r="X156" s="292" t="s">
        <v>6</v>
      </c>
      <c r="Y156" s="516" t="s">
        <v>268</v>
      </c>
      <c r="Z156" s="516"/>
      <c r="AA156" s="516"/>
      <c r="AB156" s="401"/>
      <c r="AC156" s="402"/>
      <c r="AD156" s="292" t="s">
        <v>6</v>
      </c>
      <c r="AE156" s="53" t="s">
        <v>16</v>
      </c>
      <c r="AF156" s="53"/>
      <c r="AG156" s="254"/>
      <c r="AH156" s="374" t="s">
        <v>6</v>
      </c>
      <c r="AI156" s="53" t="s">
        <v>7</v>
      </c>
      <c r="AJ156" s="307"/>
    </row>
    <row r="157" spans="2:36" ht="13.5" customHeight="1">
      <c r="B157" s="394"/>
      <c r="C157" s="395"/>
      <c r="D157" s="318"/>
      <c r="E157" s="318"/>
      <c r="F157" s="318"/>
      <c r="G157" s="896"/>
      <c r="H157" s="582"/>
      <c r="I157" s="583"/>
      <c r="J157" s="317"/>
      <c r="K157" s="318"/>
      <c r="L157" s="318"/>
      <c r="M157" s="756" t="s">
        <v>167</v>
      </c>
      <c r="N157" s="574"/>
      <c r="O157" s="574"/>
      <c r="P157" s="278" t="s">
        <v>6</v>
      </c>
      <c r="Q157" s="574" t="s">
        <v>176</v>
      </c>
      <c r="R157" s="574"/>
      <c r="S157" s="574"/>
      <c r="T157" s="278" t="s">
        <v>6</v>
      </c>
      <c r="U157" s="574" t="s">
        <v>177</v>
      </c>
      <c r="V157" s="574"/>
      <c r="W157" s="574"/>
      <c r="X157" s="278" t="s">
        <v>6</v>
      </c>
      <c r="Y157" s="575" t="s">
        <v>268</v>
      </c>
      <c r="Z157" s="575"/>
      <c r="AA157" s="575"/>
      <c r="AB157" s="364"/>
      <c r="AC157" s="403"/>
      <c r="AD157" s="278" t="s">
        <v>6</v>
      </c>
      <c r="AE157" s="562" t="s">
        <v>134</v>
      </c>
      <c r="AF157" s="562"/>
      <c r="AG157" s="563"/>
      <c r="AH157" s="376" t="s">
        <v>6</v>
      </c>
      <c r="AI157" s="199" t="s">
        <v>9</v>
      </c>
      <c r="AJ157" s="377"/>
    </row>
    <row r="158" spans="2:36" ht="13.5" customHeight="1" thickBot="1">
      <c r="B158" s="404"/>
      <c r="C158" s="405"/>
      <c r="D158" s="407"/>
      <c r="E158" s="407"/>
      <c r="F158" s="407"/>
      <c r="G158" s="897"/>
      <c r="H158" s="593"/>
      <c r="I158" s="600"/>
      <c r="J158" s="406"/>
      <c r="K158" s="407"/>
      <c r="L158" s="407"/>
      <c r="M158" s="753" t="s">
        <v>178</v>
      </c>
      <c r="N158" s="565"/>
      <c r="O158" s="565"/>
      <c r="P158" s="321" t="s">
        <v>6</v>
      </c>
      <c r="Q158" s="565" t="s">
        <v>176</v>
      </c>
      <c r="R158" s="565"/>
      <c r="S158" s="565"/>
      <c r="T158" s="321" t="s">
        <v>6</v>
      </c>
      <c r="U158" s="565" t="s">
        <v>177</v>
      </c>
      <c r="V158" s="565"/>
      <c r="W158" s="565"/>
      <c r="X158" s="321" t="s">
        <v>6</v>
      </c>
      <c r="Y158" s="566" t="s">
        <v>268</v>
      </c>
      <c r="Z158" s="566"/>
      <c r="AA158" s="566"/>
      <c r="AB158" s="408"/>
      <c r="AC158" s="409"/>
      <c r="AD158" s="321" t="s">
        <v>6</v>
      </c>
      <c r="AE158" s="566"/>
      <c r="AF158" s="566"/>
      <c r="AG158" s="754"/>
      <c r="AH158" s="378"/>
      <c r="AI158" s="179"/>
      <c r="AJ158" s="180"/>
    </row>
    <row r="159" ht="2.25" customHeight="1"/>
    <row r="160" spans="2:36" ht="13.5">
      <c r="B160" s="751" t="s">
        <v>210</v>
      </c>
      <c r="C160" s="751"/>
      <c r="D160" s="574" t="s">
        <v>158</v>
      </c>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row>
    <row r="161" spans="2:36" ht="13.5">
      <c r="B161" s="364"/>
      <c r="C161" s="36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row>
    <row r="162" spans="2:36" ht="13.5">
      <c r="B162" s="751" t="s">
        <v>211</v>
      </c>
      <c r="C162" s="751"/>
      <c r="D162" s="574" t="s">
        <v>245</v>
      </c>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row>
    <row r="163" spans="2:36" ht="13.5">
      <c r="B163" s="751" t="s">
        <v>246</v>
      </c>
      <c r="C163" s="751"/>
      <c r="D163" s="752" t="s">
        <v>28</v>
      </c>
      <c r="E163" s="752"/>
      <c r="F163" s="752"/>
      <c r="G163" s="752"/>
      <c r="H163" s="752"/>
      <c r="I163" s="752"/>
      <c r="J163" s="752"/>
      <c r="K163" s="752"/>
      <c r="L163" s="752"/>
      <c r="M163" s="752"/>
      <c r="N163" s="752"/>
      <c r="O163" s="752"/>
      <c r="P163" s="752"/>
      <c r="Q163" s="752"/>
      <c r="R163" s="752"/>
      <c r="S163" s="752"/>
      <c r="T163" s="752"/>
      <c r="U163" s="752"/>
      <c r="V163" s="752"/>
      <c r="W163" s="752"/>
      <c r="X163" s="752"/>
      <c r="Y163" s="752"/>
      <c r="Z163" s="752"/>
      <c r="AA163" s="752"/>
      <c r="AB163" s="752"/>
      <c r="AC163" s="752"/>
      <c r="AD163" s="752"/>
      <c r="AE163" s="752"/>
      <c r="AF163" s="752"/>
      <c r="AG163" s="752"/>
      <c r="AH163" s="752"/>
      <c r="AI163" s="752"/>
      <c r="AJ163" s="752"/>
    </row>
    <row r="164" spans="2:36" ht="13.5">
      <c r="B164" s="751" t="s">
        <v>247</v>
      </c>
      <c r="C164" s="751"/>
      <c r="D164" s="752" t="s">
        <v>74</v>
      </c>
      <c r="E164" s="752"/>
      <c r="F164" s="752"/>
      <c r="G164" s="752"/>
      <c r="H164" s="752"/>
      <c r="I164" s="752"/>
      <c r="J164" s="752"/>
      <c r="K164" s="752"/>
      <c r="L164" s="752"/>
      <c r="M164" s="752"/>
      <c r="N164" s="752"/>
      <c r="O164" s="752"/>
      <c r="P164" s="752"/>
      <c r="Q164" s="752"/>
      <c r="R164" s="752"/>
      <c r="S164" s="752"/>
      <c r="T164" s="752"/>
      <c r="U164" s="752"/>
      <c r="V164" s="752"/>
      <c r="W164" s="752"/>
      <c r="X164" s="752"/>
      <c r="Y164" s="752"/>
      <c r="Z164" s="752"/>
      <c r="AA164" s="752"/>
      <c r="AB164" s="752"/>
      <c r="AC164" s="752"/>
      <c r="AD164" s="752"/>
      <c r="AE164" s="752"/>
      <c r="AF164" s="752"/>
      <c r="AG164" s="752"/>
      <c r="AH164" s="752"/>
      <c r="AI164" s="752"/>
      <c r="AJ164" s="752"/>
    </row>
    <row r="165" spans="2:36" ht="9.75" customHeight="1">
      <c r="B165" s="359"/>
      <c r="C165" s="359"/>
      <c r="D165" s="360"/>
      <c r="E165" s="360"/>
      <c r="F165" s="360"/>
      <c r="G165" s="360"/>
      <c r="H165" s="360"/>
      <c r="I165" s="360"/>
      <c r="J165" s="360"/>
      <c r="K165" s="360"/>
      <c r="L165" s="360"/>
      <c r="M165" s="360"/>
      <c r="N165" s="360"/>
      <c r="O165" s="360"/>
      <c r="P165" s="360"/>
      <c r="Q165" s="360"/>
      <c r="R165" s="360"/>
      <c r="S165" s="360"/>
      <c r="T165" s="360"/>
      <c r="U165" s="360"/>
      <c r="V165" s="360"/>
      <c r="W165" s="360"/>
      <c r="X165" s="360"/>
      <c r="Y165" s="360"/>
      <c r="Z165" s="360"/>
      <c r="AA165" s="360"/>
      <c r="AB165" s="360"/>
      <c r="AC165" s="360"/>
      <c r="AD165" s="360"/>
      <c r="AE165" s="360"/>
      <c r="AF165" s="360"/>
      <c r="AG165" s="360"/>
      <c r="AH165" s="360"/>
      <c r="AI165" s="360"/>
      <c r="AJ165" s="360"/>
    </row>
    <row r="166" spans="31:36" ht="13.5">
      <c r="AE166" s="435" t="s">
        <v>281</v>
      </c>
      <c r="AF166" s="435"/>
      <c r="AG166" s="435"/>
      <c r="AH166" s="435"/>
      <c r="AI166" s="435"/>
      <c r="AJ166" s="435"/>
    </row>
  </sheetData>
  <sheetProtection/>
  <mergeCells count="334">
    <mergeCell ref="B164:C164"/>
    <mergeCell ref="D164:AJ164"/>
    <mergeCell ref="AE166:AJ166"/>
    <mergeCell ref="B160:C160"/>
    <mergeCell ref="D160:AJ161"/>
    <mergeCell ref="B162:C162"/>
    <mergeCell ref="D162:AJ162"/>
    <mergeCell ref="B163:C163"/>
    <mergeCell ref="D163:AJ163"/>
    <mergeCell ref="AE157:AG157"/>
    <mergeCell ref="M158:O158"/>
    <mergeCell ref="Q158:S158"/>
    <mergeCell ref="U158:W158"/>
    <mergeCell ref="Y158:AA158"/>
    <mergeCell ref="AE158:AG158"/>
    <mergeCell ref="J156:L156"/>
    <mergeCell ref="M156:O156"/>
    <mergeCell ref="Q156:S156"/>
    <mergeCell ref="U156:W156"/>
    <mergeCell ref="Y156:AA156"/>
    <mergeCell ref="M157:O157"/>
    <mergeCell ref="Q157:S157"/>
    <mergeCell ref="U157:W157"/>
    <mergeCell ref="Y157:AA157"/>
    <mergeCell ref="AE151:AG151"/>
    <mergeCell ref="M152:AA152"/>
    <mergeCell ref="N153:AA153"/>
    <mergeCell ref="N154:AA154"/>
    <mergeCell ref="N155:AA155"/>
    <mergeCell ref="AE155:AG155"/>
    <mergeCell ref="J150:L151"/>
    <mergeCell ref="M150:P150"/>
    <mergeCell ref="R150:AB150"/>
    <mergeCell ref="M151:N151"/>
    <mergeCell ref="P151:R151"/>
    <mergeCell ref="T151:V151"/>
    <mergeCell ref="X151:AB151"/>
    <mergeCell ref="AE145:AG145"/>
    <mergeCell ref="O146:AC146"/>
    <mergeCell ref="AE146:AG146"/>
    <mergeCell ref="M147:AA147"/>
    <mergeCell ref="N148:AA148"/>
    <mergeCell ref="N149:R149"/>
    <mergeCell ref="T149:AA149"/>
    <mergeCell ref="P143:Q143"/>
    <mergeCell ref="S143:AB143"/>
    <mergeCell ref="J144:L149"/>
    <mergeCell ref="M144:P144"/>
    <mergeCell ref="R144:AB144"/>
    <mergeCell ref="M145:P145"/>
    <mergeCell ref="T145:V145"/>
    <mergeCell ref="Z145:AA145"/>
    <mergeCell ref="R136:AA136"/>
    <mergeCell ref="M137:AC137"/>
    <mergeCell ref="N138:R138"/>
    <mergeCell ref="J139:L143"/>
    <mergeCell ref="M139:N139"/>
    <mergeCell ref="P139:AB139"/>
    <mergeCell ref="M140:O140"/>
    <mergeCell ref="P140:Q140"/>
    <mergeCell ref="S140:AB140"/>
    <mergeCell ref="P141:Q141"/>
    <mergeCell ref="AE131:AG131"/>
    <mergeCell ref="P132:Q132"/>
    <mergeCell ref="S132:AB132"/>
    <mergeCell ref="M133:O133"/>
    <mergeCell ref="P133:Q133"/>
    <mergeCell ref="S133:AB133"/>
    <mergeCell ref="J129:L129"/>
    <mergeCell ref="M129:T129"/>
    <mergeCell ref="V129:AB129"/>
    <mergeCell ref="B130:G133"/>
    <mergeCell ref="H130:I158"/>
    <mergeCell ref="J130:L134"/>
    <mergeCell ref="M130:N130"/>
    <mergeCell ref="P130:AB130"/>
    <mergeCell ref="M131:O131"/>
    <mergeCell ref="P131:Q131"/>
    <mergeCell ref="M127:T127"/>
    <mergeCell ref="V127:AB127"/>
    <mergeCell ref="AE127:AG127"/>
    <mergeCell ref="J128:L128"/>
    <mergeCell ref="M128:T128"/>
    <mergeCell ref="V128:AB128"/>
    <mergeCell ref="AD121:AG124"/>
    <mergeCell ref="Y122:AA123"/>
    <mergeCell ref="Z124:AA124"/>
    <mergeCell ref="B125:G129"/>
    <mergeCell ref="H125:I129"/>
    <mergeCell ref="J125:L125"/>
    <mergeCell ref="M125:T125"/>
    <mergeCell ref="V125:AB125"/>
    <mergeCell ref="J126:L126"/>
    <mergeCell ref="M126:T126"/>
    <mergeCell ref="Y119:AA119"/>
    <mergeCell ref="AE119:AG119"/>
    <mergeCell ref="M120:V120"/>
    <mergeCell ref="Y120:AA120"/>
    <mergeCell ref="M121:U124"/>
    <mergeCell ref="V121:W124"/>
    <mergeCell ref="X121:X124"/>
    <mergeCell ref="Z121:AA121"/>
    <mergeCell ref="AB121:AB124"/>
    <mergeCell ref="AC121:AC124"/>
    <mergeCell ref="T115:U115"/>
    <mergeCell ref="V115:AB115"/>
    <mergeCell ref="J116:L118"/>
    <mergeCell ref="M116:V116"/>
    <mergeCell ref="X116:AA116"/>
    <mergeCell ref="AE116:AG116"/>
    <mergeCell ref="M117:V117"/>
    <mergeCell ref="X117:AA117"/>
    <mergeCell ref="M118:U118"/>
    <mergeCell ref="X118:AA118"/>
    <mergeCell ref="H113:I124"/>
    <mergeCell ref="J113:L115"/>
    <mergeCell ref="M113:R113"/>
    <mergeCell ref="T113:U113"/>
    <mergeCell ref="X113:AA113"/>
    <mergeCell ref="AE113:AG113"/>
    <mergeCell ref="M114:R114"/>
    <mergeCell ref="T114:U114"/>
    <mergeCell ref="X114:AA114"/>
    <mergeCell ref="M115:R115"/>
    <mergeCell ref="N111:R111"/>
    <mergeCell ref="T111:U111"/>
    <mergeCell ref="V111:AB111"/>
    <mergeCell ref="AE111:AG111"/>
    <mergeCell ref="N112:S112"/>
    <mergeCell ref="T112:U112"/>
    <mergeCell ref="V112:AB112"/>
    <mergeCell ref="AE112:AG112"/>
    <mergeCell ref="AE107:AG107"/>
    <mergeCell ref="M108:Q108"/>
    <mergeCell ref="S108:W108"/>
    <mergeCell ref="AE108:AG108"/>
    <mergeCell ref="M109:Q109"/>
    <mergeCell ref="S109:X109"/>
    <mergeCell ref="AE101:AG101"/>
    <mergeCell ref="P102:S102"/>
    <mergeCell ref="V102:AB102"/>
    <mergeCell ref="P103:S103"/>
    <mergeCell ref="V103:AB103"/>
    <mergeCell ref="P104:S104"/>
    <mergeCell ref="V104:AB104"/>
    <mergeCell ref="V94:AB94"/>
    <mergeCell ref="AE94:AG94"/>
    <mergeCell ref="J96:L98"/>
    <mergeCell ref="M96:Q96"/>
    <mergeCell ref="V96:AB96"/>
    <mergeCell ref="O97:AC97"/>
    <mergeCell ref="AE97:AG97"/>
    <mergeCell ref="O98:T98"/>
    <mergeCell ref="V98:AB98"/>
    <mergeCell ref="AE98:AG98"/>
    <mergeCell ref="W89:AB89"/>
    <mergeCell ref="J90:L91"/>
    <mergeCell ref="N90:AC90"/>
    <mergeCell ref="N91:V91"/>
    <mergeCell ref="W91:AB91"/>
    <mergeCell ref="H92:I112"/>
    <mergeCell ref="J92:L93"/>
    <mergeCell ref="M92:Q92"/>
    <mergeCell ref="V92:AB92"/>
    <mergeCell ref="J94:L95"/>
    <mergeCell ref="J86:L87"/>
    <mergeCell ref="N86:AC86"/>
    <mergeCell ref="N87:Q87"/>
    <mergeCell ref="V87:AB87"/>
    <mergeCell ref="J88:L88"/>
    <mergeCell ref="N88:P88"/>
    <mergeCell ref="R88:S88"/>
    <mergeCell ref="V88:AB88"/>
    <mergeCell ref="B83:G85"/>
    <mergeCell ref="H83:I91"/>
    <mergeCell ref="J83:L85"/>
    <mergeCell ref="M83:P83"/>
    <mergeCell ref="V83:AB83"/>
    <mergeCell ref="M84:P84"/>
    <mergeCell ref="V84:AB84"/>
    <mergeCell ref="M85:P85"/>
    <mergeCell ref="V85:AB85"/>
    <mergeCell ref="B86:G124"/>
    <mergeCell ref="B81:G82"/>
    <mergeCell ref="H81:AG81"/>
    <mergeCell ref="AH81:AJ81"/>
    <mergeCell ref="H82:L82"/>
    <mergeCell ref="M82:AC82"/>
    <mergeCell ref="AD82:AG82"/>
    <mergeCell ref="AH82:AJ82"/>
    <mergeCell ref="B77:D77"/>
    <mergeCell ref="E77:AJ77"/>
    <mergeCell ref="B78:D78"/>
    <mergeCell ref="E78:AJ78"/>
    <mergeCell ref="B79:D79"/>
    <mergeCell ref="E79:AJ79"/>
    <mergeCell ref="AB71:AJ71"/>
    <mergeCell ref="AB72:AJ72"/>
    <mergeCell ref="AB73:AJ73"/>
    <mergeCell ref="B75:W75"/>
    <mergeCell ref="B76:D76"/>
    <mergeCell ref="E76:AJ76"/>
    <mergeCell ref="AE54:AG54"/>
    <mergeCell ref="P56:AB56"/>
    <mergeCell ref="Q57:Z57"/>
    <mergeCell ref="B60:C60"/>
    <mergeCell ref="D60:AJ61"/>
    <mergeCell ref="B62:C62"/>
    <mergeCell ref="D62:AJ63"/>
    <mergeCell ref="R52:W52"/>
    <mergeCell ref="Y52:AB52"/>
    <mergeCell ref="N53:P53"/>
    <mergeCell ref="R53:W53"/>
    <mergeCell ref="Y53:AB53"/>
    <mergeCell ref="B54:G54"/>
    <mergeCell ref="H54:L57"/>
    <mergeCell ref="W54:AB54"/>
    <mergeCell ref="H49:I53"/>
    <mergeCell ref="J49:L53"/>
    <mergeCell ref="AE49:AG49"/>
    <mergeCell ref="N50:P50"/>
    <mergeCell ref="R50:W50"/>
    <mergeCell ref="Y50:AB50"/>
    <mergeCell ref="N51:P51"/>
    <mergeCell ref="R51:W51"/>
    <mergeCell ref="Y51:AB51"/>
    <mergeCell ref="N52:P52"/>
    <mergeCell ref="AE44:AG44"/>
    <mergeCell ref="Q45:AA45"/>
    <mergeCell ref="N46:Q46"/>
    <mergeCell ref="T46:AB46"/>
    <mergeCell ref="N47:Q47"/>
    <mergeCell ref="T47:AB47"/>
    <mergeCell ref="Y34:AB34"/>
    <mergeCell ref="H35:I43"/>
    <mergeCell ref="J35:L41"/>
    <mergeCell ref="Q35:AA35"/>
    <mergeCell ref="AE35:AG35"/>
    <mergeCell ref="Q36:AA36"/>
    <mergeCell ref="Q37:AA37"/>
    <mergeCell ref="V38:AB38"/>
    <mergeCell ref="V39:AB39"/>
    <mergeCell ref="X40:AB40"/>
    <mergeCell ref="H28:L29"/>
    <mergeCell ref="N28:AC28"/>
    <mergeCell ref="B30:G31"/>
    <mergeCell ref="H30:L31"/>
    <mergeCell ref="AE30:AG30"/>
    <mergeCell ref="D32:E32"/>
    <mergeCell ref="H32:L33"/>
    <mergeCell ref="N32:S32"/>
    <mergeCell ref="N23:R23"/>
    <mergeCell ref="S23:T23"/>
    <mergeCell ref="H24:L27"/>
    <mergeCell ref="M24:U24"/>
    <mergeCell ref="N25:T25"/>
    <mergeCell ref="M26:U26"/>
    <mergeCell ref="N27:T27"/>
    <mergeCell ref="B18:D18"/>
    <mergeCell ref="E18:AJ18"/>
    <mergeCell ref="B20:G21"/>
    <mergeCell ref="H20:AG20"/>
    <mergeCell ref="AH20:AJ20"/>
    <mergeCell ref="H21:L21"/>
    <mergeCell ref="M21:AC21"/>
    <mergeCell ref="AD21:AG21"/>
    <mergeCell ref="AH21:AJ21"/>
    <mergeCell ref="B13:H13"/>
    <mergeCell ref="J13:L13"/>
    <mergeCell ref="B15:N15"/>
    <mergeCell ref="B16:D16"/>
    <mergeCell ref="E16:AJ16"/>
    <mergeCell ref="B17:D17"/>
    <mergeCell ref="E17:AJ17"/>
    <mergeCell ref="B3:AJ3"/>
    <mergeCell ref="N4:AA4"/>
    <mergeCell ref="S5:U5"/>
    <mergeCell ref="AB5:AJ5"/>
    <mergeCell ref="AB6:AJ6"/>
    <mergeCell ref="S141:AB141"/>
    <mergeCell ref="M142:O142"/>
    <mergeCell ref="P142:Q142"/>
    <mergeCell ref="S142:AB142"/>
    <mergeCell ref="P134:Q134"/>
    <mergeCell ref="S134:AB134"/>
    <mergeCell ref="M135:AA135"/>
    <mergeCell ref="N136:P136"/>
    <mergeCell ref="S131:AB131"/>
    <mergeCell ref="V126:AB126"/>
    <mergeCell ref="AE126:AG126"/>
    <mergeCell ref="J127:L127"/>
    <mergeCell ref="J119:L124"/>
    <mergeCell ref="M119:V119"/>
    <mergeCell ref="J110:L112"/>
    <mergeCell ref="N110:R110"/>
    <mergeCell ref="T110:U110"/>
    <mergeCell ref="V110:AB110"/>
    <mergeCell ref="J106:L109"/>
    <mergeCell ref="M106:P106"/>
    <mergeCell ref="V106:AB106"/>
    <mergeCell ref="M107:Q107"/>
    <mergeCell ref="S107:W107"/>
    <mergeCell ref="Y107:AC107"/>
    <mergeCell ref="O105:S105"/>
    <mergeCell ref="O100:AC100"/>
    <mergeCell ref="AE100:AG100"/>
    <mergeCell ref="O101:S101"/>
    <mergeCell ref="V101:AB101"/>
    <mergeCell ref="J99:L99"/>
    <mergeCell ref="M99:P99"/>
    <mergeCell ref="V99:AB99"/>
    <mergeCell ref="AE93:AG93"/>
    <mergeCell ref="M94:Q94"/>
    <mergeCell ref="J89:L89"/>
    <mergeCell ref="N89:P89"/>
    <mergeCell ref="R89:U89"/>
    <mergeCell ref="B69:AJ69"/>
    <mergeCell ref="N70:AA70"/>
    <mergeCell ref="S71:U71"/>
    <mergeCell ref="AE65:AJ65"/>
    <mergeCell ref="H44:I48"/>
    <mergeCell ref="J44:L48"/>
    <mergeCell ref="M44:AC44"/>
    <mergeCell ref="N48:Q48"/>
    <mergeCell ref="T48:AB48"/>
    <mergeCell ref="X41:AB41"/>
    <mergeCell ref="J42:L43"/>
    <mergeCell ref="N42:AC42"/>
    <mergeCell ref="B22:G29"/>
    <mergeCell ref="H22:L23"/>
    <mergeCell ref="B9:AJ9"/>
    <mergeCell ref="B11:H11"/>
    <mergeCell ref="I11:W11"/>
    <mergeCell ref="AB7:AJ7"/>
  </mergeCells>
  <dataValidations count="3">
    <dataValidation type="textLength" operator="greaterThan" allowBlank="1" showInputMessage="1" showErrorMessage="1" sqref="R50:R53 R34:W34 T32:W32">
      <formula1>0</formula1>
    </dataValidation>
    <dataValidation operator="greaterThan" allowBlank="1" showInputMessage="1" showErrorMessage="1" sqref="Q57:Z57"/>
    <dataValidation type="list" allowBlank="1" showInputMessage="1" sqref="AH54:AH55 AH30:AH31 AD44:AD57 U33 N33 AH110:AH111 B16:B18 M22 AH22:AH23 M28 O102:O104 B76:B79 AD83:AD90 AH83:AH84 M88:M90 AH150:AH154 AH86:AH87 AH96:AH97 AH99:AH100 AH106:AH107 AH92:AH93 AH156:AH157 M86 Q88:Q89 AH144:AH145 AD144:AD158 N97 AD92:AD104 AD106:AD108 Q136 P156:P158 T156:T158 X156:X158 AH130:AH131 M153:M155 R107:R109 X107 AD30:AD40 M30:M33 Q43 N43 M42 M138 M136 N146 M148:M149 S149 N100 N102:N105 Q29 N29 AD22:AD26 M110:M112 AH113:AH126 AD125:AD133 AD110:AD120">
      <formula1>"■,□"</formula1>
    </dataValidation>
  </dataValidations>
  <printOptions/>
  <pageMargins left="0.6299212598425197" right="0.2362204724409449" top="0.3937007874015748" bottom="0.1968503937007874" header="0.1968503937007874" footer="0.1968503937007874"/>
  <pageSetup horizontalDpi="600" verticalDpi="600" orientation="portrait" paperSize="9" scale="64" r:id="rId1"/>
  <rowBreaks count="1" manualBreakCount="1">
    <brk id="65" min="1" max="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yoshiyuki</dc:creator>
  <cp:keywords/>
  <dc:description/>
  <cp:lastModifiedBy>明訓 山縣</cp:lastModifiedBy>
  <cp:lastPrinted>2024-03-28T01:48:33Z</cp:lastPrinted>
  <dcterms:created xsi:type="dcterms:W3CDTF">2005-05-11T14:59:42Z</dcterms:created>
  <dcterms:modified xsi:type="dcterms:W3CDTF">2024-03-28T01:58:19Z</dcterms:modified>
  <cp:category/>
  <cp:version/>
  <cp:contentType/>
  <cp:contentStatus/>
</cp:coreProperties>
</file>