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D:\Users\山縣　明訓\Desktop\hp3\documents\chousa\2026-4-1\加西市\"/>
    </mc:Choice>
  </mc:AlternateContent>
  <xr:revisionPtr revIDLastSave="0" documentId="13_ncr:1_{10B3623F-F8E4-4188-A43E-C7ACE90075D3}" xr6:coauthVersionLast="47" xr6:coauthVersionMax="47" xr10:uidLastSave="{00000000-0000-0000-0000-000000000000}"/>
  <bookViews>
    <workbookView xWindow="-120" yWindow="-120" windowWidth="29040" windowHeight="15720" activeTab="1" xr2:uid="{1F3F3ECB-C707-4F85-9DA6-8EAD201D8B9A}"/>
  </bookViews>
  <sheets>
    <sheet name="入力前" sheetId="4" r:id="rId1"/>
    <sheet name="加西市" sheetId="3" r:id="rId2"/>
  </sheets>
  <externalReferences>
    <externalReference r:id="rId3"/>
  </externalReferences>
  <definedNames>
    <definedName name="_xlnm.Print_Area" localSheetId="1">加西市!$A$1:$AK$49</definedName>
    <definedName name="建築主氏名2">[1]報告用台帳!#REF!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1" i="3" l="1"/>
  <c r="AD40" i="3"/>
  <c r="AD3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都市計画課</author>
  </authors>
  <commentList>
    <comment ref="A15" authorId="0" shapeId="0" xr:uid="{80828C21-7AF7-4274-97F1-1B6338C49EF2}">
      <text>
        <r>
          <rPr>
            <sz val="8"/>
            <color indexed="81"/>
            <rFont val="游ゴシック"/>
            <family val="3"/>
            <charset val="128"/>
            <scheme val="minor"/>
          </rPr>
          <t>市条例により、特定用途制限地域内での建築時には、事前届出書の提出が必要。
ただし、本依頼書と兼用する場合は、提出不要。</t>
        </r>
      </text>
    </comment>
    <comment ref="T26" authorId="0" shapeId="0" xr:uid="{183D50A8-F1DA-454C-B73D-406FAEBBE323}">
      <text>
        <r>
          <rPr>
            <sz val="8"/>
            <color indexed="81"/>
            <rFont val="游ゴシック"/>
            <family val="3"/>
            <charset val="128"/>
            <scheme val="minor"/>
          </rPr>
          <t>市内全域が宅地造成等工事規制区域に指定</t>
        </r>
      </text>
    </comment>
    <comment ref="K28" authorId="0" shapeId="0" xr:uid="{8AA4F9C9-82F8-497C-A583-2A2D7D283D26}">
      <text>
        <r>
          <rPr>
            <sz val="8"/>
            <color indexed="81"/>
            <rFont val="游ゴシック"/>
            <family val="3"/>
            <charset val="128"/>
            <scheme val="minor"/>
          </rPr>
          <t>加西市まちづくりと開発調整に関する条例施行規則第22条で定める区域
●Rゾーン：土砂災害特別警戒区域、地すべり等防止区域、急傾斜地崩壊危険区域　等
●Yゾーン：土砂災害警戒区域
●浸水想定区域（計画規模）：想定浸水深が3ｍ以上　等</t>
        </r>
      </text>
    </comment>
  </commentList>
</comments>
</file>

<file path=xl/sharedStrings.xml><?xml version="1.0" encoding="utf-8"?>
<sst xmlns="http://schemas.openxmlformats.org/spreadsheetml/2006/main" count="174" uniqueCount="132">
  <si>
    <t>（様式第１号）</t>
    <rPh sb="1" eb="3">
      <t>ヨウシキ</t>
    </rPh>
    <rPh sb="3" eb="4">
      <t>ダイ</t>
    </rPh>
    <rPh sb="5" eb="6">
      <t>ゴウ</t>
    </rPh>
    <phoneticPr fontId="4"/>
  </si>
  <si>
    <t>建築予定地に関する調査依頼書</t>
    <rPh sb="0" eb="2">
      <t>ケンチク</t>
    </rPh>
    <rPh sb="2" eb="5">
      <t>ヨテイチ</t>
    </rPh>
    <rPh sb="6" eb="7">
      <t>カン</t>
    </rPh>
    <rPh sb="9" eb="11">
      <t>チョウサ</t>
    </rPh>
    <rPh sb="11" eb="14">
      <t>イライショ</t>
    </rPh>
    <phoneticPr fontId="4"/>
  </si>
  <si>
    <t>加　西　市　長　様</t>
    <rPh sb="0" eb="1">
      <t>カ</t>
    </rPh>
    <rPh sb="2" eb="3">
      <t>ニシ</t>
    </rPh>
    <rPh sb="4" eb="5">
      <t>シ</t>
    </rPh>
    <rPh sb="6" eb="7">
      <t>チョウ</t>
    </rPh>
    <rPh sb="8" eb="9">
      <t>サマ</t>
    </rPh>
    <phoneticPr fontId="4"/>
  </si>
  <si>
    <t>依頼年月日　令和　　年　　月　　日</t>
    <rPh sb="0" eb="2">
      <t>イライ</t>
    </rPh>
    <rPh sb="2" eb="5">
      <t>ネンガッピ</t>
    </rPh>
    <rPh sb="6" eb="8">
      <t>レイワ</t>
    </rPh>
    <rPh sb="10" eb="11">
      <t>ネン</t>
    </rPh>
    <rPh sb="13" eb="14">
      <t>ガツ</t>
    </rPh>
    <rPh sb="16" eb="17">
      <t>ニチ</t>
    </rPh>
    <phoneticPr fontId="4"/>
  </si>
  <si>
    <t>TEL</t>
    <phoneticPr fontId="4"/>
  </si>
  <si>
    <t>＊　受　付　番　号</t>
    <rPh sb="2" eb="3">
      <t>ウケ</t>
    </rPh>
    <rPh sb="4" eb="5">
      <t>ツキ</t>
    </rPh>
    <rPh sb="6" eb="7">
      <t>バン</t>
    </rPh>
    <rPh sb="8" eb="9">
      <t>ゴウ</t>
    </rPh>
    <phoneticPr fontId="4"/>
  </si>
  <si>
    <t>第　　　　　　　　　　　　　　　　　号</t>
    <rPh sb="0" eb="1">
      <t>ダイ</t>
    </rPh>
    <rPh sb="18" eb="19">
      <t>ゴウ</t>
    </rPh>
    <phoneticPr fontId="4"/>
  </si>
  <si>
    <t>＊ 受付年月日</t>
    <rPh sb="2" eb="4">
      <t>ウケツケ</t>
    </rPh>
    <rPh sb="4" eb="7">
      <t>ネンガッピ</t>
    </rPh>
    <phoneticPr fontId="4"/>
  </si>
  <si>
    <t>氏名</t>
    <rPh sb="0" eb="2">
      <t>シメイ</t>
    </rPh>
    <phoneticPr fontId="4"/>
  </si>
  <si>
    <t>①</t>
    <phoneticPr fontId="4"/>
  </si>
  <si>
    <t>建　　築　　主</t>
    <rPh sb="0" eb="1">
      <t>ケン</t>
    </rPh>
    <rPh sb="3" eb="4">
      <t>チク</t>
    </rPh>
    <rPh sb="6" eb="7">
      <t>ヌシ</t>
    </rPh>
    <phoneticPr fontId="4"/>
  </si>
  <si>
    <t>住所</t>
    <rPh sb="0" eb="2">
      <t>ジュウショ</t>
    </rPh>
    <phoneticPr fontId="4"/>
  </si>
  <si>
    <t>〒</t>
    <phoneticPr fontId="4"/>
  </si>
  <si>
    <t>電話</t>
    <rPh sb="0" eb="2">
      <t>デンワ</t>
    </rPh>
    <phoneticPr fontId="4"/>
  </si>
  <si>
    <t>②</t>
    <phoneticPr fontId="4"/>
  </si>
  <si>
    <t>建　築　予　定　地</t>
    <rPh sb="0" eb="1">
      <t>ケン</t>
    </rPh>
    <rPh sb="2" eb="3">
      <t>チク</t>
    </rPh>
    <rPh sb="4" eb="5">
      <t>ヨ</t>
    </rPh>
    <rPh sb="6" eb="7">
      <t>テイ</t>
    </rPh>
    <rPh sb="8" eb="9">
      <t>チ</t>
    </rPh>
    <phoneticPr fontId="4"/>
  </si>
  <si>
    <t>③</t>
    <phoneticPr fontId="4"/>
  </si>
  <si>
    <t>地名地番</t>
    <rPh sb="0" eb="2">
      <t>チメイ</t>
    </rPh>
    <rPh sb="2" eb="4">
      <t>チバン</t>
    </rPh>
    <phoneticPr fontId="4"/>
  </si>
  <si>
    <t>加西市</t>
    <rPh sb="0" eb="2">
      <t>カサイ</t>
    </rPh>
    <rPh sb="2" eb="3">
      <t>シ</t>
    </rPh>
    <phoneticPr fontId="4"/>
  </si>
  <si>
    <t>④</t>
    <phoneticPr fontId="4"/>
  </si>
  <si>
    <t>都市計画区域</t>
    <rPh sb="0" eb="2">
      <t>トシ</t>
    </rPh>
    <rPh sb="2" eb="4">
      <t>ケイカク</t>
    </rPh>
    <rPh sb="4" eb="6">
      <t>クイキ</t>
    </rPh>
    <phoneticPr fontId="4"/>
  </si>
  <si>
    <t>都市計画区域内</t>
    <rPh sb="0" eb="2">
      <t>トシ</t>
    </rPh>
    <rPh sb="2" eb="4">
      <t>ケイカク</t>
    </rPh>
    <rPh sb="4" eb="6">
      <t>クイキ</t>
    </rPh>
    <rPh sb="6" eb="7">
      <t>ナイ</t>
    </rPh>
    <phoneticPr fontId="4"/>
  </si>
  <si>
    <t>都市計画区域外</t>
    <rPh sb="0" eb="2">
      <t>トシ</t>
    </rPh>
    <rPh sb="2" eb="4">
      <t>ケイカク</t>
    </rPh>
    <rPh sb="4" eb="6">
      <t>クイキ</t>
    </rPh>
    <rPh sb="6" eb="7">
      <t>ガイ</t>
    </rPh>
    <phoneticPr fontId="4"/>
  </si>
  <si>
    <t>区域区分未設定都市計画区域</t>
    <rPh sb="0" eb="2">
      <t>クイキ</t>
    </rPh>
    <rPh sb="2" eb="4">
      <t>クブン</t>
    </rPh>
    <rPh sb="4" eb="5">
      <t>ミ</t>
    </rPh>
    <rPh sb="5" eb="7">
      <t>セッテイ</t>
    </rPh>
    <rPh sb="7" eb="9">
      <t>トシ</t>
    </rPh>
    <rPh sb="9" eb="11">
      <t>ケイカク</t>
    </rPh>
    <rPh sb="11" eb="13">
      <t>クイキ</t>
    </rPh>
    <phoneticPr fontId="4"/>
  </si>
  <si>
    <t>⑥</t>
    <phoneticPr fontId="4"/>
  </si>
  <si>
    <t>⑦</t>
    <phoneticPr fontId="4"/>
  </si>
  <si>
    <t>⑧</t>
    <phoneticPr fontId="4"/>
  </si>
  <si>
    <t>⑨</t>
    <phoneticPr fontId="4"/>
  </si>
  <si>
    <t>⑩</t>
    <phoneticPr fontId="4"/>
  </si>
  <si>
    <t>⑪</t>
    <phoneticPr fontId="4"/>
  </si>
  <si>
    <t>・</t>
    <phoneticPr fontId="4"/>
  </si>
  <si>
    <t>⑫</t>
    <phoneticPr fontId="4"/>
  </si>
  <si>
    <t>内</t>
    <rPh sb="0" eb="1">
      <t>ナイ</t>
    </rPh>
    <phoneticPr fontId="4"/>
  </si>
  <si>
    <t>外</t>
    <rPh sb="0" eb="1">
      <t>ソト</t>
    </rPh>
    <phoneticPr fontId="4"/>
  </si>
  <si>
    <t>区域の内外</t>
    <rPh sb="0" eb="2">
      <t>クイキ</t>
    </rPh>
    <rPh sb="3" eb="4">
      <t>ナイ</t>
    </rPh>
    <rPh sb="4" eb="5">
      <t>ソト</t>
    </rPh>
    <phoneticPr fontId="4"/>
  </si>
  <si>
    <t>⑭</t>
    <phoneticPr fontId="4"/>
  </si>
  <si>
    <t>敷地面積</t>
    <rPh sb="0" eb="2">
      <t>シキチ</t>
    </rPh>
    <rPh sb="2" eb="4">
      <t>メンセキ</t>
    </rPh>
    <phoneticPr fontId="4"/>
  </si>
  <si>
    <t>建　築　計　画</t>
    <rPh sb="0" eb="1">
      <t>ケン</t>
    </rPh>
    <rPh sb="2" eb="3">
      <t>チク</t>
    </rPh>
    <rPh sb="4" eb="5">
      <t>ケイ</t>
    </rPh>
    <rPh sb="6" eb="7">
      <t>ガ</t>
    </rPh>
    <phoneticPr fontId="4"/>
  </si>
  <si>
    <t>敷地の区画形質</t>
    <rPh sb="0" eb="2">
      <t>シキチ</t>
    </rPh>
    <rPh sb="3" eb="5">
      <t>クカク</t>
    </rPh>
    <rPh sb="5" eb="7">
      <t>ケイシツ</t>
    </rPh>
    <phoneticPr fontId="4"/>
  </si>
  <si>
    <t>区画の変更</t>
    <rPh sb="0" eb="2">
      <t>クカク</t>
    </rPh>
    <rPh sb="3" eb="5">
      <t>ヘンコウ</t>
    </rPh>
    <phoneticPr fontId="4"/>
  </si>
  <si>
    <t>無</t>
    <rPh sb="0" eb="1">
      <t>ナ</t>
    </rPh>
    <phoneticPr fontId="4"/>
  </si>
  <si>
    <t>有</t>
    <rPh sb="0" eb="1">
      <t>アリ</t>
    </rPh>
    <phoneticPr fontId="4"/>
  </si>
  <si>
    <t>の変更</t>
    <rPh sb="1" eb="3">
      <t>ヘンコウ</t>
    </rPh>
    <phoneticPr fontId="4"/>
  </si>
  <si>
    <t>形質の変更</t>
    <rPh sb="0" eb="2">
      <t>ケイシツ</t>
    </rPh>
    <rPh sb="3" eb="5">
      <t>ヘンコウ</t>
    </rPh>
    <phoneticPr fontId="4"/>
  </si>
  <si>
    <t>㎡）</t>
    <phoneticPr fontId="4"/>
  </si>
  <si>
    <t xml:space="preserve"> ・</t>
    <phoneticPr fontId="4"/>
  </si>
  <si>
    <t>：</t>
    <phoneticPr fontId="4"/>
  </si>
  <si>
    <t>高さ</t>
    <rPh sb="0" eb="1">
      <t>タカ</t>
    </rPh>
    <phoneticPr fontId="4"/>
  </si>
  <si>
    <t>ｍ）</t>
    <phoneticPr fontId="4"/>
  </si>
  <si>
    <t>造</t>
    <rPh sb="0" eb="1">
      <t>ゾウ</t>
    </rPh>
    <phoneticPr fontId="4"/>
  </si>
  <si>
    <t>階数・高さ</t>
    <rPh sb="0" eb="2">
      <t>カイスウ</t>
    </rPh>
    <rPh sb="3" eb="4">
      <t>タカ</t>
    </rPh>
    <phoneticPr fontId="4"/>
  </si>
  <si>
    <t>階数</t>
    <rPh sb="0" eb="2">
      <t>カイスウ</t>
    </rPh>
    <phoneticPr fontId="4"/>
  </si>
  <si>
    <t>地上</t>
    <phoneticPr fontId="4"/>
  </si>
  <si>
    <t>（</t>
    <phoneticPr fontId="4"/>
  </si>
  <si>
    <t>）階</t>
    <rPh sb="1" eb="2">
      <t>カイ</t>
    </rPh>
    <phoneticPr fontId="4"/>
  </si>
  <si>
    <t>地階</t>
    <rPh sb="0" eb="2">
      <t>チカイ</t>
    </rPh>
    <phoneticPr fontId="4"/>
  </si>
  <si>
    <t>最高の軒の高さ（</t>
    <rPh sb="0" eb="2">
      <t>サイコウ</t>
    </rPh>
    <rPh sb="3" eb="4">
      <t>ノキ</t>
    </rPh>
    <rPh sb="5" eb="6">
      <t>タカ</t>
    </rPh>
    <phoneticPr fontId="4"/>
  </si>
  <si>
    <t>）ｍ</t>
    <phoneticPr fontId="4"/>
  </si>
  <si>
    <t>建築面積</t>
    <rPh sb="0" eb="2">
      <t>ケンチク</t>
    </rPh>
    <rPh sb="2" eb="4">
      <t>メンセキ</t>
    </rPh>
    <phoneticPr fontId="4"/>
  </si>
  <si>
    <t>申請以外の部分</t>
    <rPh sb="0" eb="2">
      <t>シンセイ</t>
    </rPh>
    <rPh sb="2" eb="4">
      <t>イガイ</t>
    </rPh>
    <rPh sb="5" eb="7">
      <t>ブブン</t>
    </rPh>
    <phoneticPr fontId="4"/>
  </si>
  <si>
    <t>）㎡</t>
    <phoneticPr fontId="4"/>
  </si>
  <si>
    <t>延べ面積</t>
    <rPh sb="0" eb="1">
      <t>ノ</t>
    </rPh>
    <rPh sb="2" eb="4">
      <t>メンセキ</t>
    </rPh>
    <phoneticPr fontId="4"/>
  </si>
  <si>
    <t>汚水排水施設</t>
    <rPh sb="0" eb="2">
      <t>オスイ</t>
    </rPh>
    <rPh sb="2" eb="4">
      <t>ハイスイ</t>
    </rPh>
    <rPh sb="4" eb="6">
      <t>シセツ</t>
    </rPh>
    <phoneticPr fontId="4"/>
  </si>
  <si>
    <t>公共下水道へ接続 ・</t>
    <rPh sb="0" eb="2">
      <t>コウキョウ</t>
    </rPh>
    <rPh sb="2" eb="5">
      <t>ゲスイドウ</t>
    </rPh>
    <rPh sb="6" eb="8">
      <t>セツゾク</t>
    </rPh>
    <phoneticPr fontId="4"/>
  </si>
  <si>
    <t>し尿浄化槽</t>
    <rPh sb="1" eb="2">
      <t>ニョウ</t>
    </rPh>
    <rPh sb="2" eb="5">
      <t>ジョウカソウ</t>
    </rPh>
    <phoneticPr fontId="4"/>
  </si>
  <si>
    <t>集中浄化槽　・</t>
    <rPh sb="0" eb="2">
      <t>シュウチュウ</t>
    </rPh>
    <rPh sb="2" eb="5">
      <t>ジョウカソウ</t>
    </rPh>
    <phoneticPr fontId="4"/>
  </si>
  <si>
    <t>汲み取り</t>
    <rPh sb="0" eb="1">
      <t>ク</t>
    </rPh>
    <rPh sb="2" eb="3">
      <t>ト</t>
    </rPh>
    <phoneticPr fontId="4"/>
  </si>
  <si>
    <t>（注意）</t>
    <rPh sb="1" eb="3">
      <t>チュウイ</t>
    </rPh>
    <phoneticPr fontId="4"/>
  </si>
  <si>
    <t>太枠線内は、建築主（又は代理者・連絡者）において記入してください。</t>
    <rPh sb="0" eb="1">
      <t>フト</t>
    </rPh>
    <rPh sb="1" eb="3">
      <t>ワクセン</t>
    </rPh>
    <rPh sb="3" eb="4">
      <t>ナイ</t>
    </rPh>
    <rPh sb="6" eb="8">
      <t>ケンチク</t>
    </rPh>
    <rPh sb="8" eb="9">
      <t>ヌシ</t>
    </rPh>
    <rPh sb="10" eb="11">
      <t>マタ</t>
    </rPh>
    <rPh sb="12" eb="14">
      <t>ダイリ</t>
    </rPh>
    <rPh sb="14" eb="15">
      <t>シャ</t>
    </rPh>
    <rPh sb="16" eb="19">
      <t>レンラクシャ</t>
    </rPh>
    <rPh sb="24" eb="26">
      <t>キニュウ</t>
    </rPh>
    <phoneticPr fontId="4"/>
  </si>
  <si>
    <t>都計法開発許可</t>
    <rPh sb="0" eb="1">
      <t>ト</t>
    </rPh>
    <rPh sb="1" eb="2">
      <t>ケイ</t>
    </rPh>
    <rPh sb="2" eb="3">
      <t>ホウ</t>
    </rPh>
    <rPh sb="3" eb="5">
      <t>カイハツ</t>
    </rPh>
    <rPh sb="5" eb="7">
      <t>キョカ</t>
    </rPh>
    <phoneticPr fontId="4"/>
  </si>
  <si>
    <t>号</t>
    <rPh sb="0" eb="1">
      <t>ゴウ</t>
    </rPh>
    <phoneticPr fontId="4"/>
  </si>
  <si>
    <t>用途地域</t>
    <rPh sb="0" eb="4">
      <t>ヨウトチイキ</t>
    </rPh>
    <phoneticPr fontId="4"/>
  </si>
  <si>
    <t>災害ハザード等</t>
    <rPh sb="0" eb="2">
      <t>サイガイ</t>
    </rPh>
    <rPh sb="6" eb="7">
      <t>トウ</t>
    </rPh>
    <phoneticPr fontId="4"/>
  </si>
  <si>
    <t>令和　　　年　　　月　　　日</t>
    <rPh sb="5" eb="6">
      <t>ネン</t>
    </rPh>
    <rPh sb="9" eb="10">
      <t>ガツ</t>
    </rPh>
    <rPh sb="13" eb="14">
      <t>ニチ</t>
    </rPh>
    <phoneticPr fontId="4"/>
  </si>
  <si>
    <t>宅地造成等工事規制区域</t>
  </si>
  <si>
    <t>（切土：高さ</t>
    <rPh sb="1" eb="2">
      <t>キリ</t>
    </rPh>
    <rPh sb="2" eb="3">
      <t>ツチ</t>
    </rPh>
    <rPh sb="4" eb="5">
      <t>タカ</t>
    </rPh>
    <phoneticPr fontId="4"/>
  </si>
  <si>
    <t xml:space="preserve"> ｍ、盛土：高さ</t>
    <rPh sb="3" eb="4">
      <t>モリ</t>
    </rPh>
    <rPh sb="4" eb="5">
      <t>ツチ</t>
    </rPh>
    <rPh sb="6" eb="7">
      <t>タカ</t>
    </rPh>
    <phoneticPr fontId="4"/>
  </si>
  <si>
    <t xml:space="preserve"> ｍ、造成面積：</t>
    <rPh sb="3" eb="5">
      <t>ゾウセイ</t>
    </rPh>
    <rPh sb="5" eb="7">
      <t>メンセキ</t>
    </rPh>
    <phoneticPr fontId="4"/>
  </si>
  <si>
    <t>（新たな擁壁設置</t>
    <rPh sb="1" eb="2">
      <t>アラ</t>
    </rPh>
    <rPh sb="4" eb="5">
      <t>ヨウ</t>
    </rPh>
    <rPh sb="5" eb="6">
      <t>カベ</t>
    </rPh>
    <rPh sb="6" eb="8">
      <t>セッチ</t>
    </rPh>
    <phoneticPr fontId="4"/>
  </si>
  <si>
    <t>(許可番号)</t>
    <phoneticPr fontId="4"/>
  </si>
  <si>
    <t xml:space="preserve">  (検査済証番号)</t>
    <rPh sb="3" eb="7">
      <t>ケンサ</t>
    </rPh>
    <rPh sb="7" eb="9">
      <t>バンゴウ</t>
    </rPh>
    <phoneticPr fontId="4"/>
  </si>
  <si>
    <t>建築物の用途・構造</t>
    <rPh sb="0" eb="2">
      <t>ケンチク</t>
    </rPh>
    <rPh sb="2" eb="3">
      <t>モノ</t>
    </rPh>
    <rPh sb="4" eb="6">
      <t>ヨウト</t>
    </rPh>
    <rPh sb="7" eb="9">
      <t>コウゾウ</t>
    </rPh>
    <phoneticPr fontId="4"/>
  </si>
  <si>
    <t>一部</t>
    <rPh sb="0" eb="2">
      <t>イチブ</t>
    </rPh>
    <phoneticPr fontId="4"/>
  </si>
  <si>
    <t>工事種別</t>
    <rPh sb="0" eb="4">
      <t>コウジシュベツ</t>
    </rPh>
    <phoneticPr fontId="4"/>
  </si>
  <si>
    <t>新築・</t>
    <rPh sb="0" eb="2">
      <t>シンチク</t>
    </rPh>
    <phoneticPr fontId="4"/>
  </si>
  <si>
    <t>増築・</t>
    <rPh sb="0" eb="2">
      <t>ゾウチク</t>
    </rPh>
    <phoneticPr fontId="4"/>
  </si>
  <si>
    <t>改築・</t>
    <rPh sb="0" eb="2">
      <t>カイチク</t>
    </rPh>
    <phoneticPr fontId="4"/>
  </si>
  <si>
    <t>移転・</t>
    <rPh sb="0" eb="2">
      <t>イテン</t>
    </rPh>
    <phoneticPr fontId="4"/>
  </si>
  <si>
    <t>用途変更・</t>
    <rPh sb="0" eb="4">
      <t>ヨウトヘンコウ</t>
    </rPh>
    <phoneticPr fontId="4"/>
  </si>
  <si>
    <t>大規模修繕・模様替</t>
    <rPh sb="0" eb="5">
      <t>ダイキボシュウゼン</t>
    </rPh>
    <rPh sb="6" eb="9">
      <t>モヨウガ</t>
    </rPh>
    <phoneticPr fontId="4"/>
  </si>
  <si>
    <t>申 請 部 分</t>
    <rPh sb="0" eb="1">
      <t>サル</t>
    </rPh>
    <rPh sb="2" eb="3">
      <t>ショウ</t>
    </rPh>
    <rPh sb="4" eb="5">
      <t>ブ</t>
    </rPh>
    <rPh sb="6" eb="7">
      <t>フン</t>
    </rPh>
    <phoneticPr fontId="4"/>
  </si>
  <si>
    <t>合  計</t>
    <rPh sb="0" eb="1">
      <t>ア</t>
    </rPh>
    <rPh sb="3" eb="4">
      <t>ケイ</t>
    </rPh>
    <phoneticPr fontId="4"/>
  </si>
  <si>
    <t>特定用途制限地域内での申請にあたり、加西市まちづくりと開発調整に関する条例</t>
    <rPh sb="0" eb="4">
      <t>トクテイヨウト</t>
    </rPh>
    <rPh sb="4" eb="8">
      <t>セイゲンチイキ</t>
    </rPh>
    <rPh sb="8" eb="9">
      <t>ナイ</t>
    </rPh>
    <rPh sb="11" eb="13">
      <t>シンセイ</t>
    </rPh>
    <rPh sb="18" eb="21">
      <t>カサイシ</t>
    </rPh>
    <rPh sb="27" eb="31">
      <t>カイハツチョウセイ</t>
    </rPh>
    <rPh sb="32" eb="33">
      <t>カン</t>
    </rPh>
    <rPh sb="35" eb="37">
      <t>ジョウレイ</t>
    </rPh>
    <phoneticPr fontId="4"/>
  </si>
  <si>
    <t>建築申請事前届の兼用</t>
    <rPh sb="0" eb="2">
      <t>ケンチク</t>
    </rPh>
    <rPh sb="2" eb="4">
      <t>シンセイ</t>
    </rPh>
    <rPh sb="4" eb="7">
      <t>ジゼントドケ</t>
    </rPh>
    <rPh sb="8" eb="10">
      <t>ケンヨウ</t>
    </rPh>
    <phoneticPr fontId="4"/>
  </si>
  <si>
    <t xml:space="preserve">*該当する場合のみチェック </t>
    <rPh sb="1" eb="3">
      <t>ガイトウ</t>
    </rPh>
    <rPh sb="5" eb="7">
      <t>バアイ</t>
    </rPh>
    <phoneticPr fontId="4"/>
  </si>
  <si>
    <t>第４３条第１項で規定する確認申請等事前届出書と本依頼書を兼用します</t>
    <rPh sb="23" eb="27">
      <t>ホンイライショ</t>
    </rPh>
    <phoneticPr fontId="4"/>
  </si>
  <si>
    <t>宅地造成及び
特定盛土等規制法</t>
    <rPh sb="0" eb="5">
      <t>タクチゾウセイオヨ</t>
    </rPh>
    <rPh sb="7" eb="9">
      <t>トクテイ</t>
    </rPh>
    <rPh sb="9" eb="11">
      <t>モリド</t>
    </rPh>
    <rPh sb="11" eb="12">
      <t>トウ</t>
    </rPh>
    <rPh sb="12" eb="15">
      <t>キセイホウ</t>
    </rPh>
    <phoneticPr fontId="4"/>
  </si>
  <si>
    <t>最高高さ（</t>
    <rPh sb="0" eb="2">
      <t>サイコウ</t>
    </rPh>
    <rPh sb="2" eb="3">
      <t>タカ</t>
    </rPh>
    <phoneticPr fontId="4"/>
  </si>
  <si>
    <t>　　 の内外の別</t>
    <rPh sb="4" eb="5">
      <t>ウチ</t>
    </rPh>
    <rPh sb="5" eb="6">
      <t>ソト</t>
    </rPh>
    <rPh sb="7" eb="8">
      <t>ベツ</t>
    </rPh>
    <phoneticPr fontId="4"/>
  </si>
  <si>
    <t>　建築基準法第６条の２第１項の規定に基づき、当社への確認申請が予定されている下記建築計画について、</t>
    <rPh sb="1" eb="3">
      <t>ケンチク</t>
    </rPh>
    <rPh sb="3" eb="6">
      <t>キジュンホウ</t>
    </rPh>
    <rPh sb="6" eb="7">
      <t>ダイ</t>
    </rPh>
    <rPh sb="8" eb="9">
      <t>ジョウ</t>
    </rPh>
    <rPh sb="11" eb="12">
      <t>ダイ</t>
    </rPh>
    <rPh sb="13" eb="14">
      <t>コウ</t>
    </rPh>
    <rPh sb="15" eb="17">
      <t>キテイ</t>
    </rPh>
    <rPh sb="18" eb="19">
      <t>モト</t>
    </rPh>
    <rPh sb="22" eb="23">
      <t>トウ</t>
    </rPh>
    <rPh sb="23" eb="24">
      <t>シャ</t>
    </rPh>
    <rPh sb="26" eb="28">
      <t>カクニン</t>
    </rPh>
    <rPh sb="28" eb="30">
      <t>シンセイ</t>
    </rPh>
    <rPh sb="31" eb="33">
      <t>ヨテイ</t>
    </rPh>
    <rPh sb="38" eb="40">
      <t>カキ</t>
    </rPh>
    <rPh sb="40" eb="42">
      <t>ケンチク</t>
    </rPh>
    <rPh sb="42" eb="44">
      <t>ケイカク</t>
    </rPh>
    <phoneticPr fontId="4"/>
  </si>
  <si>
    <t>建築予定地が接する道路等の種別、建築予定地に係る地域地区及び建築基準関係規定の指定状況等について</t>
    <rPh sb="0" eb="2">
      <t>ケンチク</t>
    </rPh>
    <rPh sb="2" eb="5">
      <t>ヨテイチ</t>
    </rPh>
    <rPh sb="6" eb="7">
      <t>セッ</t>
    </rPh>
    <rPh sb="9" eb="11">
      <t>ドウロ</t>
    </rPh>
    <rPh sb="11" eb="12">
      <t>ナド</t>
    </rPh>
    <rPh sb="13" eb="15">
      <t>シュベツ</t>
    </rPh>
    <rPh sb="16" eb="18">
      <t>ケンチク</t>
    </rPh>
    <rPh sb="18" eb="21">
      <t>ヨテイチ</t>
    </rPh>
    <rPh sb="22" eb="23">
      <t>カカワ</t>
    </rPh>
    <rPh sb="24" eb="26">
      <t>チイキ</t>
    </rPh>
    <rPh sb="26" eb="28">
      <t>チク</t>
    </rPh>
    <rPh sb="28" eb="29">
      <t>オヨ</t>
    </rPh>
    <rPh sb="30" eb="32">
      <t>ケンチク</t>
    </rPh>
    <rPh sb="32" eb="34">
      <t>キジュン</t>
    </rPh>
    <rPh sb="34" eb="36">
      <t>カンケイ</t>
    </rPh>
    <rPh sb="36" eb="38">
      <t>キテイ</t>
    </rPh>
    <rPh sb="39" eb="44">
      <t>シテイジョウキョウナド</t>
    </rPh>
    <phoneticPr fontId="4"/>
  </si>
  <si>
    <t>調査のうえ当社宛報告してくださるようお願いします。</t>
    <rPh sb="0" eb="2">
      <t>チョウサ</t>
    </rPh>
    <rPh sb="5" eb="6">
      <t>トウ</t>
    </rPh>
    <rPh sb="6" eb="7">
      <t>シャ</t>
    </rPh>
    <rPh sb="7" eb="8">
      <t>アテ</t>
    </rPh>
    <rPh sb="8" eb="10">
      <t>ホウコク</t>
    </rPh>
    <rPh sb="19" eb="20">
      <t>ネガ</t>
    </rPh>
    <phoneticPr fontId="4"/>
  </si>
  <si>
    <t>☑</t>
    <phoneticPr fontId="4"/>
  </si>
  <si>
    <t>内（災害ハザードエリア建築事前届出書添付　　　）</t>
    <rPh sb="0" eb="1">
      <t>ナイ</t>
    </rPh>
    <rPh sb="2" eb="4">
      <t>サイガイ</t>
    </rPh>
    <rPh sb="11" eb="13">
      <t>ケンチク</t>
    </rPh>
    <rPh sb="13" eb="18">
      <t>ジゼントドケデショ</t>
    </rPh>
    <rPh sb="18" eb="20">
      <t>テンプ</t>
    </rPh>
    <phoneticPr fontId="4"/>
  </si>
  <si>
    <t>都市計画法、宅地造成及び
特定盛土等規制法の許可を受けている場合は、許可番号等を記入してください。</t>
    <rPh sb="0" eb="2">
      <t>トシ</t>
    </rPh>
    <rPh sb="2" eb="5">
      <t>ケイカクホウ</t>
    </rPh>
    <rPh sb="6" eb="8">
      <t>タクチ</t>
    </rPh>
    <rPh sb="8" eb="10">
      <t>ゾウセイ</t>
    </rPh>
    <rPh sb="10" eb="11">
      <t>オヨ</t>
    </rPh>
    <rPh sb="13" eb="15">
      <t>トクテイ</t>
    </rPh>
    <rPh sb="15" eb="17">
      <t>モリド</t>
    </rPh>
    <rPh sb="17" eb="18">
      <t>トウ</t>
    </rPh>
    <rPh sb="18" eb="21">
      <t>キセイホウ</t>
    </rPh>
    <rPh sb="22" eb="24">
      <t>キョカ</t>
    </rPh>
    <rPh sb="25" eb="26">
      <t>ウ</t>
    </rPh>
    <rPh sb="30" eb="32">
      <t>バアイ</t>
    </rPh>
    <rPh sb="34" eb="36">
      <t>キョカ</t>
    </rPh>
    <rPh sb="36" eb="39">
      <t>バンゴウナド</t>
    </rPh>
    <rPh sb="40" eb="42">
      <t>キニュウ</t>
    </rPh>
    <phoneticPr fontId="4"/>
  </si>
  <si>
    <t>盛土規制法許可</t>
    <rPh sb="0" eb="2">
      <t>モリド</t>
    </rPh>
    <rPh sb="2" eb="5">
      <t>キセイホウ</t>
    </rPh>
    <rPh sb="5" eb="7">
      <t>キョカ</t>
    </rPh>
    <phoneticPr fontId="4"/>
  </si>
  <si>
    <t>農業集落排水</t>
    <rPh sb="0" eb="4">
      <t>ノウギョウシュウラク</t>
    </rPh>
    <rPh sb="4" eb="6">
      <t>ハイスイ</t>
    </rPh>
    <phoneticPr fontId="4"/>
  </si>
  <si>
    <t>コミュニティプラント</t>
    <phoneticPr fontId="4"/>
  </si>
  <si>
    <t xml:space="preserve">⑤
</t>
    <phoneticPr fontId="4"/>
  </si>
  <si>
    <t>⑬</t>
    <phoneticPr fontId="4"/>
  </si>
  <si>
    <t>④、⑥、⑦、⑨、⑭ 欄は、該当する項目の□内に「レ」印を記入してください。</t>
    <rPh sb="10" eb="11">
      <t>ラン</t>
    </rPh>
    <rPh sb="13" eb="15">
      <t>ガイトウ</t>
    </rPh>
    <rPh sb="17" eb="19">
      <t>コウモク</t>
    </rPh>
    <rPh sb="21" eb="22">
      <t>ナイ</t>
    </rPh>
    <rPh sb="26" eb="27">
      <t>シルシ</t>
    </rPh>
    <rPh sb="28" eb="30">
      <t>キニュウ</t>
    </rPh>
    <phoneticPr fontId="4"/>
  </si>
  <si>
    <t>代　　理　　者</t>
    <rPh sb="0" eb="1">
      <t>ダイ</t>
    </rPh>
    <rPh sb="3" eb="4">
      <t>リ</t>
    </rPh>
    <rPh sb="6" eb="7">
      <t>シャ</t>
    </rPh>
    <phoneticPr fontId="4"/>
  </si>
  <si>
    <t>連　　絡　　者</t>
    <rPh sb="0" eb="1">
      <t>レン</t>
    </rPh>
    <rPh sb="3" eb="4">
      <t>ラク</t>
    </rPh>
    <rPh sb="6" eb="7">
      <t>シャ</t>
    </rPh>
    <phoneticPr fontId="4"/>
  </si>
  <si>
    <t>（株）兵庫確認検査機構</t>
    <rPh sb="0" eb="3">
      <t>カブ</t>
    </rPh>
    <rPh sb="3" eb="11">
      <t>ヒョウ</t>
    </rPh>
    <phoneticPr fontId="5"/>
  </si>
  <si>
    <r>
      <t>姫路本店
(</t>
    </r>
    <r>
      <rPr>
        <sz val="11"/>
        <color theme="1"/>
        <rFont val="游ゴシック"/>
        <family val="2"/>
        <charset val="128"/>
        <scheme val="minor"/>
      </rPr>
      <t>079)289-3002</t>
    </r>
    <rPh sb="0" eb="2">
      <t>ヒメジ</t>
    </rPh>
    <rPh sb="2" eb="4">
      <t>ホンテン</t>
    </rPh>
    <phoneticPr fontId="4"/>
  </si>
  <si>
    <r>
      <t>加古川支店
(</t>
    </r>
    <r>
      <rPr>
        <sz val="11"/>
        <color theme="1"/>
        <rFont val="游ゴシック"/>
        <family val="2"/>
        <charset val="128"/>
        <scheme val="minor"/>
      </rPr>
      <t>079)424-9001</t>
    </r>
    <rPh sb="0" eb="3">
      <t>カコガワ</t>
    </rPh>
    <rPh sb="3" eb="5">
      <t>シテン</t>
    </rPh>
    <phoneticPr fontId="4"/>
  </si>
  <si>
    <r>
      <t>豊岡支店
(</t>
    </r>
    <r>
      <rPr>
        <sz val="11"/>
        <color theme="1"/>
        <rFont val="游ゴシック"/>
        <family val="2"/>
        <charset val="128"/>
        <scheme val="minor"/>
      </rPr>
      <t>0796)26-2777</t>
    </r>
    <rPh sb="0" eb="2">
      <t>トヨオカ</t>
    </rPh>
    <rPh sb="2" eb="4">
      <t>シテン</t>
    </rPh>
    <phoneticPr fontId="4"/>
  </si>
  <si>
    <t>神戸支店
(078)392-6660</t>
    <phoneticPr fontId="4"/>
  </si>
  <si>
    <t>いつも弊社をご利用頂き誠にありがとうございます。</t>
    <rPh sb="3" eb="5">
      <t>ヘイシャ</t>
    </rPh>
    <rPh sb="7" eb="9">
      <t>リヨウ</t>
    </rPh>
    <rPh sb="9" eb="10">
      <t>イタダ</t>
    </rPh>
    <rPh sb="11" eb="12">
      <t>マコト</t>
    </rPh>
    <phoneticPr fontId="4"/>
  </si>
  <si>
    <t>入力される前に下記を一読ください。</t>
    <rPh sb="0" eb="2">
      <t>ニュウリョク</t>
    </rPh>
    <rPh sb="5" eb="6">
      <t>マエ</t>
    </rPh>
    <rPh sb="7" eb="9">
      <t>カキ</t>
    </rPh>
    <rPh sb="10" eb="12">
      <t>イチドク</t>
    </rPh>
    <phoneticPr fontId="4"/>
  </si>
  <si>
    <t>は、手入力する箇所です。</t>
    <rPh sb="2" eb="3">
      <t>テ</t>
    </rPh>
    <rPh sb="3" eb="5">
      <t>ニュウリョク</t>
    </rPh>
    <rPh sb="7" eb="9">
      <t>カショ</t>
    </rPh>
    <phoneticPr fontId="4"/>
  </si>
  <si>
    <t>は、自動的に入力される箇所です。</t>
    <rPh sb="2" eb="5">
      <t>ジドウテキ</t>
    </rPh>
    <rPh sb="6" eb="8">
      <t>ニュウリョク</t>
    </rPh>
    <rPh sb="11" eb="13">
      <t>カショ</t>
    </rPh>
    <phoneticPr fontId="4"/>
  </si>
  <si>
    <t>は、リストから選択して頂く箇所です。</t>
    <rPh sb="7" eb="9">
      <t>センタク</t>
    </rPh>
    <rPh sb="11" eb="12">
      <t>イタダ</t>
    </rPh>
    <rPh sb="13" eb="15">
      <t>カショ</t>
    </rPh>
    <phoneticPr fontId="4"/>
  </si>
  <si>
    <t xml:space="preserve"> </t>
    <phoneticPr fontId="4"/>
  </si>
  <si>
    <t>は、それ自体をクリックして選択して頂く箇所です。</t>
    <rPh sb="4" eb="6">
      <t>ジタイ</t>
    </rPh>
    <rPh sb="13" eb="15">
      <t>センタク</t>
    </rPh>
    <rPh sb="17" eb="18">
      <t>イタダ</t>
    </rPh>
    <rPh sb="19" eb="21">
      <t>カショ</t>
    </rPh>
    <phoneticPr fontId="4"/>
  </si>
  <si>
    <t>★　印刷には色は反映されません。</t>
    <rPh sb="2" eb="4">
      <t>インサツ</t>
    </rPh>
    <rPh sb="6" eb="7">
      <t>イロ</t>
    </rPh>
    <rPh sb="8" eb="10">
      <t>ハンエイ</t>
    </rPh>
    <phoneticPr fontId="4"/>
  </si>
  <si>
    <t>★　行・列の削除や追加はしないでください。</t>
    <phoneticPr fontId="4"/>
  </si>
  <si>
    <t>※シートの削除、シート名の変更及び書式の変更すると、データが読み込めなくなります。</t>
    <rPh sb="5" eb="7">
      <t>サクジョ</t>
    </rPh>
    <rPh sb="11" eb="12">
      <t>メイ</t>
    </rPh>
    <rPh sb="13" eb="15">
      <t>ヘンコウ</t>
    </rPh>
    <rPh sb="15" eb="16">
      <t>オヨ</t>
    </rPh>
    <rPh sb="17" eb="19">
      <t>ショシキ</t>
    </rPh>
    <rPh sb="20" eb="22">
      <t>ヘンコウ</t>
    </rPh>
    <rPh sb="30" eb="31">
      <t>ヨ</t>
    </rPh>
    <rPh sb="32" eb="33">
      <t>コ</t>
    </rPh>
    <phoneticPr fontId="4"/>
  </si>
  <si>
    <t>※データに不具合が生じた場合は、適宜修正していきますのでお知らせください。</t>
    <rPh sb="5" eb="8">
      <t>フグアイ</t>
    </rPh>
    <rPh sb="9" eb="10">
      <t>ショウ</t>
    </rPh>
    <rPh sb="12" eb="14">
      <t>バアイ</t>
    </rPh>
    <rPh sb="16" eb="18">
      <t>テキギ</t>
    </rPh>
    <rPh sb="18" eb="20">
      <t>シュウセイ</t>
    </rPh>
    <rPh sb="29" eb="30">
      <t>シ</t>
    </rPh>
    <phoneticPr fontId="4"/>
  </si>
  <si>
    <t>　 連絡先：姫路本店　079-289-3002</t>
    <rPh sb="2" eb="5">
      <t>レンラクサキ</t>
    </rPh>
    <rPh sb="6" eb="8">
      <t>ヒメジ</t>
    </rPh>
    <rPh sb="8" eb="10">
      <t>ホンテン</t>
    </rPh>
    <phoneticPr fontId="4"/>
  </si>
  <si>
    <t>作成</t>
    <phoneticPr fontId="4"/>
  </si>
  <si>
    <t>入力は、下記のように入力箇所が色づけされています。</t>
    <rPh sb="4" eb="6">
      <t>カキ</t>
    </rPh>
    <rPh sb="10" eb="12">
      <t>ニュウリョク</t>
    </rPh>
    <rPh sb="12" eb="14">
      <t>カショ</t>
    </rPh>
    <rPh sb="15" eb="16">
      <t>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</si>
</sst>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 "/>
  </numFmts>
  <fonts count="20" x14ac:knownFonts="1">
    <font>
      <sz val="11"/>
      <color theme="1"/>
      <name val="游ゴシック"/>
      <family val="2"/>
      <charset val="128"/>
      <scheme val="minor"/>
    </font>
    <font>
      <sz val="11"/>
      <color theme="1"/>
      <name val="游ゴシック"/>
      <family val="2"/>
      <scheme val="minor"/>
    </font>
    <font>
      <sz val="11"/>
      <name val="ＭＳ Ｐゴシック"/>
      <family val="3"/>
      <charset val="128"/>
    </font>
    <font>
      <sz val="6"/>
      <name val="游ゴシック"/>
      <family val="2"/>
      <charset val="128"/>
      <scheme val="minor"/>
    </font>
    <font>
      <sz val="6"/>
      <name val="ＭＳ Ｐゴシック"/>
      <family val="3"/>
      <charset val="128"/>
    </font>
    <font>
      <sz val="6"/>
      <name val="游ゴシック"/>
      <family val="3"/>
      <charset val="128"/>
      <scheme val="minor"/>
    </font>
    <font>
      <sz val="11"/>
      <name val="ＭＳ 明朝"/>
      <family val="1"/>
      <charset val="128"/>
    </font>
    <font>
      <sz val="10"/>
      <name val="ＭＳ 明朝"/>
      <family val="1"/>
      <charset val="128"/>
    </font>
    <font>
      <sz val="12"/>
      <name val="HGｺﾞｼｯｸM"/>
      <family val="3"/>
      <charset val="128"/>
    </font>
    <font>
      <sz val="10"/>
      <name val="HGｺﾞｼｯｸM"/>
      <family val="3"/>
      <charset val="128"/>
    </font>
    <font>
      <sz val="9"/>
      <name val="HGｺﾞｼｯｸM"/>
      <family val="3"/>
      <charset val="128"/>
    </font>
    <font>
      <sz val="10"/>
      <color theme="1"/>
      <name val="HGｺﾞｼｯｸM"/>
      <family val="3"/>
      <charset val="128"/>
    </font>
    <font>
      <b/>
      <sz val="12"/>
      <name val="HGｺﾞｼｯｸM"/>
      <family val="3"/>
      <charset val="128"/>
    </font>
    <font>
      <sz val="10"/>
      <name val="Segoe UI Symbol"/>
      <family val="3"/>
    </font>
    <font>
      <sz val="8"/>
      <color indexed="81"/>
      <name val="游ゴシック"/>
      <family val="3"/>
      <charset val="128"/>
      <scheme val="minor"/>
    </font>
    <font>
      <b/>
      <sz val="12"/>
      <name val="ＭＳ Ｐゴシック"/>
      <family val="3"/>
      <charset val="128"/>
    </font>
    <font>
      <sz val="12"/>
      <name val="ＭＳ Ｐゴシック"/>
      <family val="3"/>
      <charset val="128"/>
    </font>
    <font>
      <b/>
      <sz val="12"/>
      <color indexed="10"/>
      <name val="ＭＳ Ｐゴシック"/>
      <family val="3"/>
      <charset val="128"/>
    </font>
    <font>
      <b/>
      <sz val="16"/>
      <color indexed="10"/>
      <name val="ＭＳ Ｐゴシック"/>
      <family val="3"/>
      <charset val="128"/>
    </font>
    <font>
      <b/>
      <sz val="12"/>
      <color indexed="12"/>
      <name val="ＭＳ Ｐゴシック"/>
      <family val="3"/>
      <charset val="128"/>
    </font>
  </fonts>
  <fills count="9">
    <fill>
      <patternFill patternType="none"/>
    </fill>
    <fill>
      <patternFill patternType="gray125"/>
    </fill>
    <fill>
      <patternFill patternType="solid">
        <fgColor indexed="45"/>
        <bgColor indexed="64"/>
      </patternFill>
    </fill>
    <fill>
      <patternFill patternType="solid">
        <fgColor rgb="FFFFCC00"/>
        <bgColor indexed="64"/>
      </patternFill>
    </fill>
    <fill>
      <patternFill patternType="solid">
        <fgColor rgb="FFCCFFCC"/>
        <bgColor indexed="64"/>
      </patternFill>
    </fill>
    <fill>
      <patternFill patternType="solid">
        <fgColor rgb="FF99CC00"/>
        <bgColor indexed="64"/>
      </patternFill>
    </fill>
    <fill>
      <patternFill patternType="solid">
        <fgColor rgb="FFFFFF99"/>
        <bgColor indexed="64"/>
      </patternFill>
    </fill>
    <fill>
      <patternFill patternType="solid">
        <fgColor indexed="43"/>
        <bgColor indexed="64"/>
      </patternFill>
    </fill>
    <fill>
      <patternFill patternType="solid">
        <fgColor indexed="51"/>
        <bgColor indexed="64"/>
      </patternFill>
    </fill>
  </fills>
  <borders count="48">
    <border>
      <left/>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diagonal style="thin">
        <color indexed="64"/>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medium">
        <color indexed="64"/>
      </right>
      <top style="thin">
        <color indexed="64"/>
      </top>
      <bottom style="dotted">
        <color indexed="64"/>
      </bottom>
      <diagonal/>
    </border>
    <border>
      <left/>
      <right/>
      <top style="dotted">
        <color indexed="64"/>
      </top>
      <bottom style="thin">
        <color indexed="64"/>
      </bottom>
      <diagonal/>
    </border>
  </borders>
  <cellStyleXfs count="3">
    <xf numFmtId="0" fontId="0" fillId="0" borderId="0">
      <alignment vertical="center"/>
    </xf>
    <xf numFmtId="0" fontId="2" fillId="0" borderId="0"/>
    <xf numFmtId="0" fontId="1" fillId="0" borderId="0"/>
  </cellStyleXfs>
  <cellXfs count="153">
    <xf numFmtId="0" fontId="0" fillId="0" borderId="0" xfId="0">
      <alignment vertical="center"/>
    </xf>
    <xf numFmtId="0" fontId="9" fillId="0" borderId="0" xfId="1" applyFont="1" applyAlignment="1">
      <alignment vertical="center"/>
    </xf>
    <xf numFmtId="0" fontId="9" fillId="0" borderId="3" xfId="1" applyFont="1" applyBorder="1" applyAlignment="1">
      <alignment horizontal="center" vertical="center"/>
    </xf>
    <xf numFmtId="0" fontId="9" fillId="0" borderId="10" xfId="1" applyFont="1" applyBorder="1" applyAlignment="1">
      <alignment vertical="center"/>
    </xf>
    <xf numFmtId="0" fontId="9" fillId="0" borderId="11" xfId="1" applyFont="1" applyBorder="1" applyAlignment="1">
      <alignment horizontal="center" vertical="center"/>
    </xf>
    <xf numFmtId="0" fontId="9" fillId="0" borderId="12" xfId="1" applyFont="1" applyBorder="1" applyAlignment="1">
      <alignment vertical="center"/>
    </xf>
    <xf numFmtId="0" fontId="9" fillId="0" borderId="11" xfId="1" applyFont="1" applyBorder="1" applyAlignment="1">
      <alignment vertical="center"/>
    </xf>
    <xf numFmtId="0" fontId="9" fillId="0" borderId="14" xfId="1" applyFont="1" applyBorder="1" applyAlignment="1">
      <alignment vertical="center"/>
    </xf>
    <xf numFmtId="0" fontId="9" fillId="0" borderId="15" xfId="1" applyFont="1" applyBorder="1" applyAlignment="1">
      <alignment vertical="center"/>
    </xf>
    <xf numFmtId="0" fontId="9" fillId="0" borderId="17" xfId="1" applyFont="1" applyBorder="1" applyAlignment="1">
      <alignment vertical="center"/>
    </xf>
    <xf numFmtId="0" fontId="9" fillId="0" borderId="19" xfId="1" applyFont="1" applyBorder="1" applyAlignment="1">
      <alignment horizontal="center"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23" xfId="1" applyFont="1" applyBorder="1" applyAlignment="1">
      <alignment vertical="center"/>
    </xf>
    <xf numFmtId="0" fontId="9" fillId="0" borderId="11" xfId="1" applyFont="1" applyBorder="1" applyAlignment="1">
      <alignment horizontal="distributed" vertical="center"/>
    </xf>
    <xf numFmtId="0" fontId="9" fillId="0" borderId="19" xfId="1" applyFont="1" applyBorder="1" applyAlignment="1">
      <alignment horizontal="distributed" vertical="center"/>
    </xf>
    <xf numFmtId="0" fontId="9" fillId="0" borderId="18" xfId="1" applyFont="1" applyBorder="1" applyAlignment="1">
      <alignment vertical="center"/>
    </xf>
    <xf numFmtId="0" fontId="9" fillId="0" borderId="28" xfId="1" applyFont="1" applyBorder="1" applyAlignment="1">
      <alignment vertical="center"/>
    </xf>
    <xf numFmtId="0" fontId="9" fillId="0" borderId="13" xfId="1" applyFont="1" applyBorder="1" applyAlignment="1">
      <alignment vertical="center"/>
    </xf>
    <xf numFmtId="0" fontId="9" fillId="0" borderId="25" xfId="1" applyFont="1" applyBorder="1" applyAlignment="1">
      <alignment vertical="center"/>
    </xf>
    <xf numFmtId="0" fontId="9" fillId="0" borderId="29" xfId="1" applyFont="1" applyBorder="1" applyAlignment="1">
      <alignment horizontal="distributed" vertical="center"/>
    </xf>
    <xf numFmtId="0" fontId="9" fillId="0" borderId="18" xfId="1" applyFont="1" applyBorder="1" applyAlignment="1">
      <alignment horizontal="center" vertical="center"/>
    </xf>
    <xf numFmtId="0" fontId="9" fillId="0" borderId="15" xfId="1" applyFont="1" applyBorder="1" applyAlignment="1">
      <alignment horizontal="center" vertical="center"/>
    </xf>
    <xf numFmtId="0" fontId="9" fillId="0" borderId="16" xfId="1" applyFont="1" applyBorder="1" applyAlignment="1">
      <alignment vertical="center"/>
    </xf>
    <xf numFmtId="0" fontId="9" fillId="0" borderId="24" xfId="1" applyFont="1" applyBorder="1" applyAlignment="1">
      <alignment vertical="center"/>
    </xf>
    <xf numFmtId="0" fontId="9" fillId="0" borderId="37" xfId="1" applyFont="1" applyBorder="1" applyAlignment="1">
      <alignment vertical="center"/>
    </xf>
    <xf numFmtId="0" fontId="9" fillId="0" borderId="39" xfId="1" applyFont="1" applyBorder="1" applyAlignment="1">
      <alignment vertical="center"/>
    </xf>
    <xf numFmtId="0" fontId="9" fillId="0" borderId="30" xfId="1" applyFont="1" applyBorder="1" applyAlignment="1">
      <alignment vertical="center"/>
    </xf>
    <xf numFmtId="0" fontId="9" fillId="0" borderId="31" xfId="1" applyFont="1" applyBorder="1" applyAlignment="1">
      <alignment vertical="center"/>
    </xf>
    <xf numFmtId="0" fontId="9" fillId="0" borderId="32" xfId="1" applyFont="1" applyBorder="1" applyAlignment="1">
      <alignment vertical="center"/>
    </xf>
    <xf numFmtId="0" fontId="9" fillId="0" borderId="33" xfId="1" applyFont="1" applyBorder="1" applyAlignment="1">
      <alignment vertical="center"/>
    </xf>
    <xf numFmtId="0" fontId="9" fillId="0" borderId="34" xfId="1" applyFont="1" applyBorder="1" applyAlignment="1">
      <alignment vertical="center"/>
    </xf>
    <xf numFmtId="0" fontId="9" fillId="0" borderId="0" xfId="1" applyFont="1" applyAlignment="1">
      <alignment horizontal="center" vertical="center"/>
    </xf>
    <xf numFmtId="0" fontId="9" fillId="0" borderId="0" xfId="1" applyFont="1" applyAlignment="1">
      <alignment horizontal="left" vertical="center"/>
    </xf>
    <xf numFmtId="0" fontId="9" fillId="0" borderId="0" xfId="1" applyFont="1" applyAlignment="1">
      <alignment vertical="center" wrapText="1"/>
    </xf>
    <xf numFmtId="0" fontId="6" fillId="0" borderId="12" xfId="1" applyFont="1" applyBorder="1" applyAlignment="1">
      <alignment vertical="center"/>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left" vertical="center"/>
    </xf>
    <xf numFmtId="0" fontId="9" fillId="0" borderId="9" xfId="1" applyFont="1" applyBorder="1" applyAlignment="1">
      <alignment horizontal="center" vertical="center"/>
    </xf>
    <xf numFmtId="179" fontId="9" fillId="0" borderId="0" xfId="1" applyNumberFormat="1" applyFont="1" applyAlignment="1" applyProtection="1">
      <alignment vertical="center" shrinkToFit="1"/>
      <protection locked="0"/>
    </xf>
    <xf numFmtId="178" fontId="9" fillId="0" borderId="0" xfId="1" applyNumberFormat="1" applyFont="1" applyAlignment="1" applyProtection="1">
      <alignment vertical="center" shrinkToFit="1"/>
      <protection locked="0"/>
    </xf>
    <xf numFmtId="0" fontId="9" fillId="0" borderId="14" xfId="1" applyFont="1" applyBorder="1" applyAlignment="1">
      <alignment horizontal="left" vertical="center"/>
    </xf>
    <xf numFmtId="0" fontId="9" fillId="0" borderId="16" xfId="1" applyFont="1" applyBorder="1" applyAlignment="1">
      <alignment horizontal="center" vertical="center"/>
    </xf>
    <xf numFmtId="0" fontId="9" fillId="0" borderId="25" xfId="1" applyFont="1" applyBorder="1" applyAlignment="1" applyProtection="1">
      <alignment vertical="center" shrinkToFit="1"/>
      <protection locked="0"/>
    </xf>
    <xf numFmtId="0" fontId="9" fillId="0" borderId="26" xfId="1" applyFont="1" applyBorder="1" applyAlignment="1" applyProtection="1">
      <alignment vertical="center" shrinkToFit="1"/>
      <protection locked="0"/>
    </xf>
    <xf numFmtId="0" fontId="9" fillId="0" borderId="25" xfId="1" applyFont="1" applyBorder="1" applyAlignment="1" applyProtection="1">
      <alignment vertical="center"/>
      <protection locked="0"/>
    </xf>
    <xf numFmtId="0" fontId="9" fillId="0" borderId="25" xfId="1" applyFont="1" applyBorder="1" applyAlignment="1">
      <alignment vertical="center" shrinkToFit="1"/>
    </xf>
    <xf numFmtId="0" fontId="9" fillId="0" borderId="26" xfId="1" applyFont="1" applyBorder="1" applyAlignment="1">
      <alignment vertical="center" shrinkToFit="1"/>
    </xf>
    <xf numFmtId="0" fontId="9" fillId="0" borderId="35" xfId="1" applyFont="1" applyBorder="1" applyAlignment="1">
      <alignment vertical="center"/>
    </xf>
    <xf numFmtId="0" fontId="9" fillId="0" borderId="36" xfId="1" applyFont="1" applyBorder="1" applyAlignment="1">
      <alignment vertical="center"/>
    </xf>
    <xf numFmtId="0" fontId="8" fillId="0" borderId="0" xfId="1" applyFont="1" applyAlignment="1">
      <alignment vertical="center"/>
    </xf>
    <xf numFmtId="0" fontId="9" fillId="0" borderId="45" xfId="1" applyFont="1" applyBorder="1" applyAlignment="1">
      <alignment vertical="center"/>
    </xf>
    <xf numFmtId="0" fontId="9" fillId="0" borderId="38" xfId="1" applyFont="1" applyBorder="1" applyAlignment="1">
      <alignment vertical="center"/>
    </xf>
    <xf numFmtId="0" fontId="9" fillId="0" borderId="44" xfId="1" applyFont="1" applyBorder="1" applyAlignment="1">
      <alignment vertical="center"/>
    </xf>
    <xf numFmtId="0" fontId="9" fillId="0" borderId="46" xfId="1" applyFont="1" applyBorder="1" applyAlignment="1">
      <alignment vertical="center"/>
    </xf>
    <xf numFmtId="0" fontId="9" fillId="0" borderId="21" xfId="1" applyFont="1" applyBorder="1" applyAlignment="1">
      <alignment horizontal="distributed" vertical="center"/>
    </xf>
    <xf numFmtId="0" fontId="13" fillId="0" borderId="18" xfId="1" applyFont="1" applyBorder="1" applyAlignment="1">
      <alignment vertical="center"/>
    </xf>
    <xf numFmtId="0" fontId="9" fillId="0" borderId="21" xfId="1" applyFont="1" applyBorder="1" applyAlignment="1">
      <alignment horizontal="center" vertical="center"/>
    </xf>
    <xf numFmtId="0" fontId="7" fillId="0" borderId="39" xfId="1" applyFont="1" applyBorder="1" applyAlignment="1">
      <alignment vertical="center"/>
    </xf>
    <xf numFmtId="0" fontId="7" fillId="0" borderId="14" xfId="1" applyFont="1" applyBorder="1" applyAlignment="1">
      <alignment vertical="center"/>
    </xf>
    <xf numFmtId="0" fontId="9" fillId="0" borderId="0" xfId="1" applyFont="1" applyAlignment="1">
      <alignment vertical="top"/>
    </xf>
    <xf numFmtId="0" fontId="9" fillId="0" borderId="0" xfId="1" applyFont="1" applyAlignment="1"/>
    <xf numFmtId="0" fontId="2" fillId="0" borderId="0" xfId="0" applyFont="1" applyAlignment="1">
      <alignment vertical="center"/>
    </xf>
    <xf numFmtId="0" fontId="9" fillId="3" borderId="15" xfId="1" applyFont="1" applyFill="1" applyBorder="1" applyAlignment="1">
      <alignment horizontal="center" vertical="center"/>
    </xf>
    <xf numFmtId="0" fontId="9" fillId="3" borderId="18" xfId="1" applyFont="1" applyFill="1" applyBorder="1" applyAlignment="1">
      <alignment vertical="center"/>
    </xf>
    <xf numFmtId="0" fontId="9" fillId="3" borderId="15" xfId="1" applyFont="1" applyFill="1" applyBorder="1" applyAlignment="1">
      <alignment vertical="center"/>
    </xf>
    <xf numFmtId="0" fontId="9" fillId="3" borderId="0" xfId="1" applyFont="1" applyFill="1" applyAlignment="1">
      <alignment vertical="center"/>
    </xf>
    <xf numFmtId="0" fontId="9" fillId="3" borderId="14" xfId="1" applyFont="1" applyFill="1" applyBorder="1" applyAlignment="1">
      <alignment vertical="center"/>
    </xf>
    <xf numFmtId="0" fontId="9" fillId="3" borderId="0" xfId="1" applyFont="1" applyFill="1" applyAlignment="1">
      <alignment horizontal="center" vertical="center"/>
    </xf>
    <xf numFmtId="0" fontId="9" fillId="3" borderId="25" xfId="1" applyFont="1" applyFill="1" applyBorder="1" applyAlignment="1" applyProtection="1">
      <alignment vertical="center" shrinkToFit="1"/>
      <protection locked="0"/>
    </xf>
    <xf numFmtId="0" fontId="9" fillId="3" borderId="24" xfId="1" applyFont="1" applyFill="1" applyBorder="1" applyAlignment="1" applyProtection="1">
      <alignment vertical="center" shrinkToFit="1"/>
      <protection locked="0"/>
    </xf>
    <xf numFmtId="49" fontId="9" fillId="4" borderId="18" xfId="1" applyNumberFormat="1" applyFont="1" applyFill="1" applyBorder="1" applyAlignment="1" applyProtection="1">
      <alignment vertical="center"/>
      <protection locked="0"/>
    </xf>
    <xf numFmtId="0" fontId="9" fillId="3" borderId="12" xfId="1" applyFont="1" applyFill="1" applyBorder="1" applyAlignment="1">
      <alignment vertical="center"/>
    </xf>
    <xf numFmtId="0" fontId="9" fillId="3" borderId="32" xfId="1" applyFont="1" applyFill="1" applyBorder="1" applyAlignment="1">
      <alignment vertical="center"/>
    </xf>
    <xf numFmtId="0" fontId="9" fillId="3" borderId="31" xfId="1" applyFont="1" applyFill="1" applyBorder="1" applyAlignment="1">
      <alignment vertical="center"/>
    </xf>
    <xf numFmtId="0" fontId="15" fillId="0" borderId="0" xfId="1" applyFont="1"/>
    <xf numFmtId="0" fontId="16" fillId="0" borderId="0" xfId="1" applyFont="1"/>
    <xf numFmtId="0" fontId="15" fillId="0" borderId="0" xfId="1" applyFont="1" applyAlignment="1">
      <alignment horizontal="center"/>
    </xf>
    <xf numFmtId="0" fontId="17" fillId="0" borderId="0" xfId="1" applyFont="1"/>
    <xf numFmtId="0" fontId="2" fillId="0" borderId="0" xfId="1"/>
    <xf numFmtId="0" fontId="18" fillId="0" borderId="0" xfId="1" applyFont="1"/>
    <xf numFmtId="0" fontId="19" fillId="0" borderId="0" xfId="1" applyFont="1"/>
    <xf numFmtId="0" fontId="16" fillId="4" borderId="43" xfId="1" applyFont="1" applyFill="1" applyBorder="1"/>
    <xf numFmtId="0" fontId="16" fillId="7" borderId="43" xfId="1" applyFont="1" applyFill="1" applyBorder="1"/>
    <xf numFmtId="0" fontId="16" fillId="2" borderId="43" xfId="1" applyFont="1" applyFill="1" applyBorder="1"/>
    <xf numFmtId="0" fontId="16" fillId="8" borderId="43" xfId="1" applyFont="1" applyFill="1" applyBorder="1"/>
    <xf numFmtId="0" fontId="16" fillId="5" borderId="43" xfId="1" applyFont="1" applyFill="1" applyBorder="1"/>
    <xf numFmtId="58" fontId="16" fillId="0" borderId="0" xfId="1" applyNumberFormat="1" applyFont="1"/>
    <xf numFmtId="0" fontId="2" fillId="0" borderId="0" xfId="1"/>
    <xf numFmtId="0" fontId="9" fillId="2" borderId="0" xfId="0" applyFont="1" applyFill="1" applyAlignment="1" applyProtection="1">
      <alignment horizontal="center" wrapText="1"/>
      <protection locked="0"/>
    </xf>
    <xf numFmtId="0" fontId="11" fillId="0" borderId="0" xfId="0" applyFont="1" applyAlignment="1">
      <alignment horizontal="center" wrapText="1"/>
    </xf>
    <xf numFmtId="177" fontId="9" fillId="4" borderId="38" xfId="1" applyNumberFormat="1" applyFont="1" applyFill="1" applyBorder="1" applyAlignment="1">
      <alignment vertical="center"/>
    </xf>
    <xf numFmtId="177" fontId="0" fillId="4" borderId="38" xfId="0" applyNumberFormat="1" applyFill="1" applyBorder="1" applyAlignment="1">
      <alignment vertical="center"/>
    </xf>
    <xf numFmtId="177" fontId="9" fillId="4" borderId="35" xfId="1" applyNumberFormat="1" applyFont="1" applyFill="1" applyBorder="1" applyAlignment="1">
      <alignment vertical="center"/>
    </xf>
    <xf numFmtId="177" fontId="0" fillId="4" borderId="35" xfId="0" applyNumberFormat="1" applyFill="1" applyBorder="1" applyAlignment="1">
      <alignment vertical="center"/>
    </xf>
    <xf numFmtId="177" fontId="9" fillId="4" borderId="47" xfId="1" applyNumberFormat="1" applyFont="1" applyFill="1" applyBorder="1" applyAlignment="1">
      <alignment vertical="center"/>
    </xf>
    <xf numFmtId="177" fontId="0" fillId="4" borderId="47" xfId="0" applyNumberFormat="1" applyFill="1" applyBorder="1" applyAlignment="1">
      <alignment vertical="center"/>
    </xf>
    <xf numFmtId="176" fontId="9" fillId="6" borderId="18" xfId="1" applyNumberFormat="1" applyFont="1" applyFill="1" applyBorder="1" applyAlignment="1" applyProtection="1">
      <alignment vertical="center"/>
    </xf>
    <xf numFmtId="176" fontId="0" fillId="0" borderId="18" xfId="0" applyNumberFormat="1" applyBorder="1" applyAlignment="1" applyProtection="1">
      <alignment vertical="center"/>
    </xf>
    <xf numFmtId="176" fontId="9" fillId="6" borderId="35" xfId="1" applyNumberFormat="1" applyFont="1" applyFill="1" applyBorder="1" applyAlignment="1" applyProtection="1">
      <alignment vertical="center"/>
    </xf>
    <xf numFmtId="176" fontId="0" fillId="0" borderId="35" xfId="0" applyNumberFormat="1" applyBorder="1" applyAlignment="1" applyProtection="1">
      <alignment vertical="center"/>
    </xf>
    <xf numFmtId="176" fontId="9" fillId="6" borderId="47" xfId="1" applyNumberFormat="1" applyFont="1" applyFill="1" applyBorder="1" applyAlignment="1" applyProtection="1">
      <alignment vertical="center"/>
    </xf>
    <xf numFmtId="176" fontId="0" fillId="0" borderId="47" xfId="0" applyNumberFormat="1" applyBorder="1" applyAlignment="1" applyProtection="1">
      <alignment vertical="center"/>
    </xf>
    <xf numFmtId="0" fontId="9" fillId="2" borderId="25" xfId="0" applyFont="1" applyFill="1" applyBorder="1" applyAlignment="1" applyProtection="1">
      <alignment horizontal="center" vertical="center" shrinkToFit="1"/>
      <protection locked="0"/>
    </xf>
    <xf numFmtId="49" fontId="9" fillId="4" borderId="0" xfId="1" applyNumberFormat="1" applyFont="1" applyFill="1" applyAlignment="1" applyProtection="1">
      <alignment horizontal="center" vertical="center" shrinkToFit="1"/>
      <protection locked="0"/>
    </xf>
    <xf numFmtId="179" fontId="9" fillId="4" borderId="0" xfId="1" applyNumberFormat="1" applyFont="1" applyFill="1" applyAlignment="1" applyProtection="1">
      <alignment horizontal="center" vertical="center" shrinkToFit="1"/>
      <protection locked="0"/>
    </xf>
    <xf numFmtId="178" fontId="9" fillId="4" borderId="0" xfId="1" applyNumberFormat="1" applyFont="1" applyFill="1" applyAlignment="1" applyProtection="1">
      <alignment horizontal="center" vertical="center" shrinkToFit="1"/>
      <protection locked="0"/>
    </xf>
    <xf numFmtId="179" fontId="9" fillId="4" borderId="0" xfId="1" applyNumberFormat="1" applyFont="1" applyFill="1" applyBorder="1" applyAlignment="1" applyProtection="1">
      <alignment horizontal="center" vertical="center" shrinkToFit="1"/>
      <protection locked="0"/>
    </xf>
    <xf numFmtId="0" fontId="9" fillId="0" borderId="25" xfId="1" applyFont="1" applyBorder="1" applyAlignment="1" applyProtection="1">
      <alignment horizontal="center" vertical="center" shrinkToFit="1"/>
      <protection locked="0"/>
    </xf>
    <xf numFmtId="179" fontId="9" fillId="4" borderId="15" xfId="1" applyNumberFormat="1" applyFont="1" applyFill="1" applyBorder="1" applyAlignment="1" applyProtection="1">
      <alignment horizontal="center" vertical="center"/>
      <protection locked="0"/>
    </xf>
    <xf numFmtId="0" fontId="9" fillId="0" borderId="24" xfId="1" applyFont="1" applyBorder="1" applyAlignment="1">
      <alignment horizontal="center" vertical="center"/>
    </xf>
    <xf numFmtId="0" fontId="9" fillId="0" borderId="25" xfId="1" applyFont="1" applyBorder="1" applyAlignment="1">
      <alignment horizontal="center" vertical="center"/>
    </xf>
    <xf numFmtId="0" fontId="9" fillId="0" borderId="29" xfId="1" applyFont="1" applyBorder="1" applyAlignment="1">
      <alignment horizontal="center" vertical="center"/>
    </xf>
    <xf numFmtId="0" fontId="9" fillId="0" borderId="26" xfId="1" applyFont="1" applyBorder="1" applyAlignment="1">
      <alignment horizontal="center" vertical="center"/>
    </xf>
    <xf numFmtId="0" fontId="9" fillId="2" borderId="24" xfId="0" applyFont="1" applyFill="1" applyBorder="1" applyAlignment="1" applyProtection="1">
      <alignment horizontal="center" vertical="center" shrinkToFit="1"/>
      <protection locked="0"/>
    </xf>
    <xf numFmtId="0" fontId="9" fillId="0" borderId="22" xfId="1" applyFont="1" applyBorder="1" applyAlignment="1">
      <alignment horizontal="center" vertical="center" textRotation="255"/>
    </xf>
    <xf numFmtId="0" fontId="9" fillId="0" borderId="27" xfId="1" applyFont="1" applyBorder="1" applyAlignment="1">
      <alignment horizontal="center" vertical="center" textRotation="255"/>
    </xf>
    <xf numFmtId="0" fontId="9" fillId="0" borderId="10" xfId="1" applyFont="1" applyBorder="1" applyAlignment="1">
      <alignment horizontal="center" vertical="center" textRotation="255"/>
    </xf>
    <xf numFmtId="0" fontId="9" fillId="0" borderId="20" xfId="1" applyFont="1" applyBorder="1" applyAlignment="1">
      <alignment horizontal="center" vertical="center" textRotation="255"/>
    </xf>
    <xf numFmtId="0" fontId="9" fillId="0" borderId="0" xfId="1" applyFont="1" applyAlignment="1">
      <alignment horizontal="distributed" vertical="center"/>
    </xf>
    <xf numFmtId="0" fontId="9" fillId="0" borderId="15" xfId="1" applyFont="1" applyBorder="1" applyAlignment="1">
      <alignment horizontal="distributed" vertical="center"/>
    </xf>
    <xf numFmtId="0" fontId="9" fillId="0" borderId="38" xfId="1" applyFont="1" applyBorder="1" applyAlignment="1">
      <alignment horizontal="distributed" vertical="center"/>
    </xf>
    <xf numFmtId="0" fontId="9" fillId="0" borderId="35" xfId="1" applyFont="1" applyBorder="1" applyAlignment="1">
      <alignment horizontal="distributed" vertical="center"/>
    </xf>
    <xf numFmtId="0" fontId="9" fillId="0" borderId="25" xfId="1" applyFont="1" applyBorder="1" applyAlignment="1">
      <alignment horizontal="distributed" vertical="center"/>
    </xf>
    <xf numFmtId="0" fontId="9" fillId="0" borderId="23" xfId="1" applyFont="1" applyBorder="1" applyAlignment="1">
      <alignment horizontal="left" vertical="center" wrapText="1"/>
    </xf>
    <xf numFmtId="0" fontId="9" fillId="0" borderId="14" xfId="1" applyFont="1" applyBorder="1" applyAlignment="1">
      <alignment horizontal="left" vertical="center"/>
    </xf>
    <xf numFmtId="49" fontId="9" fillId="5" borderId="0" xfId="1" applyNumberFormat="1" applyFont="1" applyFill="1" applyAlignment="1" applyProtection="1">
      <alignment horizontal="center" vertical="center" shrinkToFit="1"/>
      <protection locked="0"/>
    </xf>
    <xf numFmtId="0" fontId="9" fillId="4" borderId="0" xfId="1" applyFont="1" applyFill="1" applyAlignment="1" applyProtection="1">
      <alignment horizontal="left" vertical="center" shrinkToFit="1"/>
      <protection locked="0"/>
    </xf>
    <xf numFmtId="0" fontId="9" fillId="4" borderId="13" xfId="1" applyFont="1" applyFill="1" applyBorder="1" applyAlignment="1" applyProtection="1">
      <alignment horizontal="left" vertical="center" shrinkToFit="1"/>
      <protection locked="0"/>
    </xf>
    <xf numFmtId="0" fontId="10" fillId="0" borderId="18" xfId="1" applyFont="1" applyBorder="1" applyAlignment="1">
      <alignment horizontal="distributed" vertical="center" wrapText="1"/>
    </xf>
    <xf numFmtId="0" fontId="10" fillId="0" borderId="15" xfId="1" applyFont="1" applyBorder="1" applyAlignment="1">
      <alignment horizontal="distributed" vertical="center" wrapText="1"/>
    </xf>
    <xf numFmtId="0" fontId="9" fillId="0" borderId="25" xfId="1" applyFont="1" applyBorder="1" applyAlignment="1">
      <alignment horizontal="center" vertical="center" shrinkToFit="1"/>
    </xf>
    <xf numFmtId="0" fontId="9" fillId="0" borderId="40" xfId="1" applyFont="1" applyBorder="1" applyAlignment="1">
      <alignment horizontal="center" vertical="center"/>
    </xf>
    <xf numFmtId="0" fontId="9" fillId="0" borderId="41" xfId="1" applyFont="1" applyBorder="1" applyAlignment="1">
      <alignment horizontal="center" vertical="center"/>
    </xf>
    <xf numFmtId="0" fontId="9" fillId="0" borderId="42" xfId="1" applyFont="1" applyBorder="1" applyAlignment="1">
      <alignment horizontal="center" vertical="center"/>
    </xf>
    <xf numFmtId="0" fontId="9" fillId="4" borderId="25" xfId="1" applyFont="1" applyFill="1" applyBorder="1" applyAlignment="1" applyProtection="1">
      <alignment horizontal="left" vertical="center" wrapText="1"/>
      <protection locked="0"/>
    </xf>
    <xf numFmtId="0" fontId="9" fillId="4" borderId="26" xfId="1" applyFont="1" applyFill="1" applyBorder="1" applyAlignment="1" applyProtection="1">
      <alignment horizontal="left" vertical="center" wrapText="1"/>
      <protection locked="0"/>
    </xf>
    <xf numFmtId="0" fontId="9" fillId="0" borderId="18" xfId="1" applyFont="1" applyBorder="1" applyAlignment="1">
      <alignment horizontal="distributed" vertical="center"/>
    </xf>
    <xf numFmtId="0" fontId="9" fillId="0" borderId="0" xfId="1" applyFont="1" applyAlignment="1">
      <alignment horizontal="left" vertical="center"/>
    </xf>
    <xf numFmtId="49" fontId="9" fillId="4" borderId="15" xfId="1" applyNumberFormat="1" applyFont="1" applyFill="1" applyBorder="1" applyAlignment="1" applyProtection="1">
      <alignment horizontal="left" vertical="center"/>
      <protection locked="0"/>
    </xf>
    <xf numFmtId="49" fontId="9" fillId="4" borderId="16" xfId="1" applyNumberFormat="1" applyFont="1" applyFill="1" applyBorder="1" applyAlignment="1" applyProtection="1">
      <alignment horizontal="left" vertical="center"/>
      <protection locked="0"/>
    </xf>
    <xf numFmtId="0" fontId="12" fillId="0" borderId="0" xfId="1" applyFont="1" applyAlignment="1">
      <alignment horizontal="center" vertical="center"/>
    </xf>
    <xf numFmtId="0" fontId="9" fillId="0" borderId="1" xfId="1" applyFont="1" applyBorder="1" applyAlignment="1">
      <alignment horizontal="center" vertical="center"/>
    </xf>
    <xf numFmtId="0" fontId="9" fillId="0" borderId="2"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10" fillId="0" borderId="20" xfId="1" applyFont="1" applyBorder="1" applyAlignment="1">
      <alignment horizontal="left" vertical="center"/>
    </xf>
    <xf numFmtId="0" fontId="10" fillId="0" borderId="15" xfId="1" applyFont="1" applyBorder="1" applyAlignment="1">
      <alignment horizontal="left" vertical="center"/>
    </xf>
    <xf numFmtId="49" fontId="9" fillId="4" borderId="0" xfId="1" applyNumberFormat="1" applyFont="1" applyFill="1" applyAlignment="1" applyProtection="1">
      <alignment horizontal="left" vertical="center" shrinkToFit="1"/>
      <protection locked="0"/>
    </xf>
    <xf numFmtId="49" fontId="9" fillId="4" borderId="13" xfId="1" applyNumberFormat="1" applyFont="1" applyFill="1" applyBorder="1" applyAlignment="1" applyProtection="1">
      <alignment horizontal="left" vertical="center" shrinkToFit="1"/>
      <protection locked="0"/>
    </xf>
    <xf numFmtId="0" fontId="9" fillId="0" borderId="18" xfId="1" applyFont="1" applyBorder="1" applyAlignment="1">
      <alignment horizontal="left" vertical="center"/>
    </xf>
  </cellXfs>
  <cellStyles count="3">
    <cellStyle name="標準" xfId="0" builtinId="0"/>
    <cellStyle name="標準 2" xfId="1" xr:uid="{73C21C7F-6F0B-49BD-8A3B-F2F48EB6E213}"/>
    <cellStyle name="標準 3" xfId="2" xr:uid="{47ED603D-3578-4B41-8D2E-74FA34E0E08E}"/>
  </cellStyles>
  <dxfs count="0"/>
  <tableStyles count="0" defaultTableStyle="TableStyleMedium2" defaultPivotStyle="PivotStyleLight16"/>
  <colors>
    <mruColors>
      <color rgb="FF99CC00"/>
      <color rgb="FFCCFFCC"/>
      <color rgb="FFFFFF99"/>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28575</xdr:colOff>
          <xdr:row>23</xdr:row>
          <xdr:rowOff>0</xdr:rowOff>
        </xdr:from>
        <xdr:to>
          <xdr:col>10</xdr:col>
          <xdr:colOff>85725</xdr:colOff>
          <xdr:row>24</xdr:row>
          <xdr:rowOff>9525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23</xdr:row>
          <xdr:rowOff>0</xdr:rowOff>
        </xdr:from>
        <xdr:to>
          <xdr:col>18</xdr:col>
          <xdr:colOff>85725</xdr:colOff>
          <xdr:row>24</xdr:row>
          <xdr:rowOff>9525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24</xdr:row>
          <xdr:rowOff>0</xdr:rowOff>
        </xdr:from>
        <xdr:to>
          <xdr:col>18</xdr:col>
          <xdr:colOff>85725</xdr:colOff>
          <xdr:row>25</xdr:row>
          <xdr:rowOff>9525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23</xdr:row>
          <xdr:rowOff>9525</xdr:rowOff>
        </xdr:from>
        <xdr:to>
          <xdr:col>30</xdr:col>
          <xdr:colOff>85725</xdr:colOff>
          <xdr:row>24</xdr:row>
          <xdr:rowOff>19050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29</xdr:row>
          <xdr:rowOff>19050</xdr:rowOff>
        </xdr:from>
        <xdr:to>
          <xdr:col>15</xdr:col>
          <xdr:colOff>104775</xdr:colOff>
          <xdr:row>29</xdr:row>
          <xdr:rowOff>171450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30</xdr:row>
          <xdr:rowOff>0</xdr:rowOff>
        </xdr:from>
        <xdr:to>
          <xdr:col>18</xdr:col>
          <xdr:colOff>76200</xdr:colOff>
          <xdr:row>30</xdr:row>
          <xdr:rowOff>161925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29</xdr:row>
          <xdr:rowOff>19050</xdr:rowOff>
        </xdr:from>
        <xdr:to>
          <xdr:col>18</xdr:col>
          <xdr:colOff>76200</xdr:colOff>
          <xdr:row>29</xdr:row>
          <xdr:rowOff>171450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30</xdr:row>
          <xdr:rowOff>0</xdr:rowOff>
        </xdr:from>
        <xdr:to>
          <xdr:col>15</xdr:col>
          <xdr:colOff>104775</xdr:colOff>
          <xdr:row>30</xdr:row>
          <xdr:rowOff>161925</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32</xdr:row>
          <xdr:rowOff>0</xdr:rowOff>
        </xdr:from>
        <xdr:to>
          <xdr:col>17</xdr:col>
          <xdr:colOff>85725</xdr:colOff>
          <xdr:row>33</xdr:row>
          <xdr:rowOff>9525</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161925</xdr:colOff>
          <xdr:row>32</xdr:row>
          <xdr:rowOff>0</xdr:rowOff>
        </xdr:from>
        <xdr:to>
          <xdr:col>20</xdr:col>
          <xdr:colOff>76200</xdr:colOff>
          <xdr:row>33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1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41</xdr:row>
          <xdr:rowOff>0</xdr:rowOff>
        </xdr:from>
        <xdr:to>
          <xdr:col>10</xdr:col>
          <xdr:colOff>95250</xdr:colOff>
          <xdr:row>42</xdr:row>
          <xdr:rowOff>9525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1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41</xdr:row>
          <xdr:rowOff>0</xdr:rowOff>
        </xdr:from>
        <xdr:to>
          <xdr:col>18</xdr:col>
          <xdr:colOff>85725</xdr:colOff>
          <xdr:row>42</xdr:row>
          <xdr:rowOff>9525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1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41</xdr:row>
          <xdr:rowOff>9525</xdr:rowOff>
        </xdr:from>
        <xdr:to>
          <xdr:col>24</xdr:col>
          <xdr:colOff>85725</xdr:colOff>
          <xdr:row>42</xdr:row>
          <xdr:rowOff>19050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1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41</xdr:row>
          <xdr:rowOff>190500</xdr:rowOff>
        </xdr:from>
        <xdr:to>
          <xdr:col>10</xdr:col>
          <xdr:colOff>95250</xdr:colOff>
          <xdr:row>43</xdr:row>
          <xdr:rowOff>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161925</xdr:colOff>
          <xdr:row>41</xdr:row>
          <xdr:rowOff>9525</xdr:rowOff>
        </xdr:from>
        <xdr:to>
          <xdr:col>30</xdr:col>
          <xdr:colOff>85725</xdr:colOff>
          <xdr:row>42</xdr:row>
          <xdr:rowOff>19050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27</xdr:row>
          <xdr:rowOff>28575</xdr:rowOff>
        </xdr:from>
        <xdr:to>
          <xdr:col>10</xdr:col>
          <xdr:colOff>95250</xdr:colOff>
          <xdr:row>27</xdr:row>
          <xdr:rowOff>180975</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28</xdr:row>
          <xdr:rowOff>19050</xdr:rowOff>
        </xdr:from>
        <xdr:to>
          <xdr:col>10</xdr:col>
          <xdr:colOff>95250</xdr:colOff>
          <xdr:row>28</xdr:row>
          <xdr:rowOff>171450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161925</xdr:colOff>
          <xdr:row>27</xdr:row>
          <xdr:rowOff>19050</xdr:rowOff>
        </xdr:from>
        <xdr:to>
          <xdr:col>26</xdr:col>
          <xdr:colOff>76200</xdr:colOff>
          <xdr:row>27</xdr:row>
          <xdr:rowOff>171450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34</xdr:row>
          <xdr:rowOff>9525</xdr:rowOff>
        </xdr:from>
        <xdr:to>
          <xdr:col>10</xdr:col>
          <xdr:colOff>85725</xdr:colOff>
          <xdr:row>35</xdr:row>
          <xdr:rowOff>9525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34</xdr:row>
          <xdr:rowOff>9525</xdr:rowOff>
        </xdr:from>
        <xdr:to>
          <xdr:col>13</xdr:col>
          <xdr:colOff>85725</xdr:colOff>
          <xdr:row>35</xdr:row>
          <xdr:rowOff>9525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161925</xdr:colOff>
          <xdr:row>34</xdr:row>
          <xdr:rowOff>9525</xdr:rowOff>
        </xdr:from>
        <xdr:to>
          <xdr:col>27</xdr:col>
          <xdr:colOff>85725</xdr:colOff>
          <xdr:row>35</xdr:row>
          <xdr:rowOff>9525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1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33</xdr:row>
          <xdr:rowOff>209550</xdr:rowOff>
        </xdr:from>
        <xdr:to>
          <xdr:col>22</xdr:col>
          <xdr:colOff>95250</xdr:colOff>
          <xdr:row>35</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161925</xdr:colOff>
          <xdr:row>34</xdr:row>
          <xdr:rowOff>9525</xdr:rowOff>
        </xdr:from>
        <xdr:to>
          <xdr:col>16</xdr:col>
          <xdr:colOff>85725</xdr:colOff>
          <xdr:row>35</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152400</xdr:colOff>
          <xdr:row>34</xdr:row>
          <xdr:rowOff>9525</xdr:rowOff>
        </xdr:from>
        <xdr:to>
          <xdr:col>19</xdr:col>
          <xdr:colOff>76200</xdr:colOff>
          <xdr:row>35</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15</xdr:row>
          <xdr:rowOff>0</xdr:rowOff>
        </xdr:from>
        <xdr:to>
          <xdr:col>35</xdr:col>
          <xdr:colOff>85725</xdr:colOff>
          <xdr:row>16</xdr:row>
          <xdr:rowOff>9525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42</xdr:row>
          <xdr:rowOff>0</xdr:rowOff>
        </xdr:from>
        <xdr:to>
          <xdr:col>18</xdr:col>
          <xdr:colOff>95250</xdr:colOff>
          <xdr:row>43</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37</xdr:col>
      <xdr:colOff>590550</xdr:colOff>
      <xdr:row>3</xdr:row>
      <xdr:rowOff>57150</xdr:rowOff>
    </xdr:from>
    <xdr:to>
      <xdr:col>41</xdr:col>
      <xdr:colOff>161925</xdr:colOff>
      <xdr:row>8</xdr:row>
      <xdr:rowOff>19050</xdr:rowOff>
    </xdr:to>
    <xdr:sp macro="" textlink="">
      <xdr:nvSpPr>
        <xdr:cNvPr id="2" name="AutoShape 58">
          <a:extLst>
            <a:ext uri="{FF2B5EF4-FFF2-40B4-BE49-F238E27FC236}">
              <a16:creationId xmlns:a16="http://schemas.microsoft.com/office/drawing/2014/main" id="{520B7A18-8560-4A02-A5D0-701FBDD88201}"/>
            </a:ext>
          </a:extLst>
        </xdr:cNvPr>
        <xdr:cNvSpPr>
          <a:spLocks noChangeArrowheads="1"/>
        </xdr:cNvSpPr>
      </xdr:nvSpPr>
      <xdr:spPr bwMode="auto">
        <a:xfrm>
          <a:off x="7172325" y="666750"/>
          <a:ext cx="2085975" cy="866775"/>
        </a:xfrm>
        <a:prstGeom prst="wedgeRoundRectCallout">
          <a:avLst>
            <a:gd name="adj1" fmla="val -81506"/>
            <a:gd name="adj2" fmla="val 11080"/>
            <a:gd name="adj3" fmla="val 16667"/>
          </a:avLst>
        </a:prstGeom>
        <a:solidFill>
          <a:srgbClr val="FFFFFF"/>
        </a:solidFill>
        <a:ln w="28575">
          <a:solidFill>
            <a:srgbClr val="FF0000"/>
          </a:solidFill>
          <a:miter lim="800000"/>
          <a:headEnd/>
          <a:tailEnd/>
        </a:ln>
      </xdr:spPr>
      <xdr:txBody>
        <a:bodyPr vertOverflow="clip" wrap="square" lIns="36576" tIns="18288" rIns="36576" bIns="18288" anchor="ctr" upright="1"/>
        <a:lstStyle/>
        <a:p>
          <a:pPr algn="ctr" rtl="0">
            <a:lnSpc>
              <a:spcPts val="1400"/>
            </a:lnSpc>
            <a:defRPr sz="1000"/>
          </a:pPr>
          <a:r>
            <a:rPr lang="ja-JP" altLang="en-US" sz="1200" b="1" i="0" u="none" strike="noStrike" baseline="0">
              <a:solidFill>
                <a:srgbClr val="000000"/>
              </a:solidFill>
              <a:latin typeface="ＭＳ Ｐゴシック"/>
              <a:ea typeface="ＭＳ Ｐゴシック"/>
            </a:rPr>
            <a:t>　確認を提出される支店を</a:t>
          </a:r>
        </a:p>
        <a:p>
          <a:pPr algn="ctr" rtl="0">
            <a:lnSpc>
              <a:spcPts val="1500"/>
            </a:lnSpc>
            <a:defRPr sz="1000"/>
          </a:pPr>
          <a:r>
            <a:rPr lang="ja-JP" altLang="en-US" sz="1200" b="1" i="0" u="none" strike="noStrike" baseline="0">
              <a:solidFill>
                <a:srgbClr val="000000"/>
              </a:solidFill>
              <a:latin typeface="ＭＳ Ｐゴシック"/>
              <a:ea typeface="ＭＳ Ｐゴシック"/>
            </a:rPr>
            <a:t>選択して下さい。</a:t>
          </a:r>
          <a:endParaRPr lang="ja-JP" altLang="en-US" sz="1200" b="1" i="0" u="none" strike="noStrike" baseline="0">
            <a:solidFill>
              <a:srgbClr val="FF0000"/>
            </a:solidFill>
            <a:latin typeface="ＭＳ Ｐゴシック"/>
            <a:ea typeface="ＭＳ Ｐゴシック"/>
          </a:endParaRPr>
        </a:p>
        <a:p>
          <a:pPr algn="ctr" rtl="0">
            <a:lnSpc>
              <a:spcPts val="1400"/>
            </a:lnSpc>
            <a:defRPr sz="1000"/>
          </a:pPr>
          <a:endParaRPr lang="ja-JP" altLang="en-US" sz="1200" b="1" i="0" u="none" strike="noStrike" baseline="0">
            <a:solidFill>
              <a:srgbClr val="FF0000"/>
            </a:solidFill>
            <a:latin typeface="ＭＳ Ｐゴシック"/>
            <a:ea typeface="ＭＳ Ｐゴシック"/>
          </a:endParaRPr>
        </a:p>
      </xdr:txBody>
    </xdr:sp>
    <xdr:clientData fPrintsWithSheet="0"/>
  </xdr:twoCellAnchor>
  <xdr:twoCellAnchor>
    <xdr:from>
      <xdr:col>37</xdr:col>
      <xdr:colOff>600075</xdr:colOff>
      <xdr:row>12</xdr:row>
      <xdr:rowOff>9525</xdr:rowOff>
    </xdr:from>
    <xdr:to>
      <xdr:col>42</xdr:col>
      <xdr:colOff>276225</xdr:colOff>
      <xdr:row>17</xdr:row>
      <xdr:rowOff>19050</xdr:rowOff>
    </xdr:to>
    <xdr:sp macro="" textlink="">
      <xdr:nvSpPr>
        <xdr:cNvPr id="3" name="AutoShape 58">
          <a:extLst>
            <a:ext uri="{FF2B5EF4-FFF2-40B4-BE49-F238E27FC236}">
              <a16:creationId xmlns:a16="http://schemas.microsoft.com/office/drawing/2014/main" id="{0DE60008-0578-4F86-A562-FEC732434A41}"/>
            </a:ext>
          </a:extLst>
        </xdr:cNvPr>
        <xdr:cNvSpPr>
          <a:spLocks noChangeArrowheads="1"/>
        </xdr:cNvSpPr>
      </xdr:nvSpPr>
      <xdr:spPr bwMode="auto">
        <a:xfrm>
          <a:off x="7181850" y="2162175"/>
          <a:ext cx="2819400" cy="866775"/>
        </a:xfrm>
        <a:prstGeom prst="wedgeRoundRectCallout">
          <a:avLst>
            <a:gd name="adj1" fmla="val -81506"/>
            <a:gd name="adj2" fmla="val 11080"/>
            <a:gd name="adj3" fmla="val 16667"/>
          </a:avLst>
        </a:prstGeom>
        <a:solidFill>
          <a:srgbClr val="FFFFFF"/>
        </a:solidFill>
        <a:ln w="28575">
          <a:solidFill>
            <a:srgbClr val="FF0000"/>
          </a:solidFill>
          <a:miter lim="800000"/>
          <a:headEnd/>
          <a:tailEnd/>
        </a:ln>
      </xdr:spPr>
      <xdr:txBody>
        <a:bodyPr vertOverflow="clip" wrap="square" lIns="36576" tIns="18288" rIns="36576" bIns="18288" anchor="ctr" upright="1"/>
        <a:lstStyle/>
        <a:p>
          <a:r>
            <a:rPr lang="ja-JP" altLang="en-US" sz="1200" b="1" i="0" u="none" strike="noStrike" baseline="0">
              <a:solidFill>
                <a:srgbClr val="000000"/>
              </a:solidFill>
              <a:latin typeface="ＭＳ Ｐゴシック"/>
              <a:ea typeface="ＭＳ Ｐゴシック"/>
            </a:rPr>
            <a:t>　</a:t>
          </a:r>
          <a:r>
            <a:rPr lang="ja-JP" altLang="en-US" sz="1100" b="0" i="0" u="none" strike="noStrike" baseline="0">
              <a:latin typeface="+mn-lt"/>
              <a:ea typeface="+mn-ea"/>
              <a:cs typeface="+mn-cs"/>
            </a:rPr>
            <a:t>特定用途制限地域（旧調整区域）</a:t>
          </a:r>
        </a:p>
        <a:p>
          <a:r>
            <a:rPr lang="ja-JP" altLang="en-US" sz="1100" b="0" i="0" u="none" strike="noStrike" baseline="0">
              <a:latin typeface="+mn-lt"/>
              <a:ea typeface="+mn-ea"/>
              <a:cs typeface="+mn-cs"/>
            </a:rPr>
            <a:t>に該当する場合はチェックして下さい。</a:t>
          </a:r>
        </a:p>
      </xdr:txBody>
    </xdr:sp>
    <xdr:clientData fPrintsWithSheet="0"/>
  </xdr:twoCellAnchor>
  <xdr:twoCellAnchor>
    <xdr:from>
      <xdr:col>37</xdr:col>
      <xdr:colOff>371474</xdr:colOff>
      <xdr:row>25</xdr:row>
      <xdr:rowOff>28575</xdr:rowOff>
    </xdr:from>
    <xdr:to>
      <xdr:col>44</xdr:col>
      <xdr:colOff>238125</xdr:colOff>
      <xdr:row>30</xdr:row>
      <xdr:rowOff>142875</xdr:rowOff>
    </xdr:to>
    <xdr:sp macro="" textlink="">
      <xdr:nvSpPr>
        <xdr:cNvPr id="4" name="AutoShape 58">
          <a:extLst>
            <a:ext uri="{FF2B5EF4-FFF2-40B4-BE49-F238E27FC236}">
              <a16:creationId xmlns:a16="http://schemas.microsoft.com/office/drawing/2014/main" id="{773907A2-8AB3-4287-8A23-22CE6EAFBB76}"/>
            </a:ext>
          </a:extLst>
        </xdr:cNvPr>
        <xdr:cNvSpPr>
          <a:spLocks noChangeArrowheads="1"/>
        </xdr:cNvSpPr>
      </xdr:nvSpPr>
      <xdr:spPr bwMode="auto">
        <a:xfrm>
          <a:off x="6953249" y="4772025"/>
          <a:ext cx="4267201" cy="1114425"/>
        </a:xfrm>
        <a:prstGeom prst="wedgeRoundRectCallout">
          <a:avLst>
            <a:gd name="adj1" fmla="val -104429"/>
            <a:gd name="adj2" fmla="val -4507"/>
            <a:gd name="adj3" fmla="val 16667"/>
          </a:avLst>
        </a:prstGeom>
        <a:solidFill>
          <a:srgbClr val="FFFFFF"/>
        </a:solidFill>
        <a:ln w="28575">
          <a:solidFill>
            <a:srgbClr val="FF0000"/>
          </a:solidFill>
          <a:miter lim="800000"/>
          <a:headEnd/>
          <a:tailEnd/>
        </a:ln>
      </xdr:spPr>
      <xdr:txBody>
        <a:bodyPr vertOverflow="clip" wrap="square" lIns="36576" tIns="18288" rIns="36576" bIns="18288" anchor="ctr" upright="1"/>
        <a:lstStyle/>
        <a:p>
          <a:r>
            <a:rPr lang="ja-JP" altLang="en-US" sz="1200" b="1" i="0" u="none" strike="noStrike" baseline="0">
              <a:solidFill>
                <a:srgbClr val="000000"/>
              </a:solidFill>
              <a:latin typeface="ＭＳ Ｐゴシック"/>
              <a:ea typeface="ＭＳ Ｐゴシック"/>
            </a:rPr>
            <a:t>　</a:t>
          </a:r>
          <a:r>
            <a:rPr lang="ja-JP" altLang="en-US" sz="1100" b="0" i="0" u="none" strike="noStrike" baseline="0">
              <a:latin typeface="+mn-lt"/>
              <a:ea typeface="+mn-ea"/>
              <a:cs typeface="+mn-cs"/>
            </a:rPr>
            <a:t>災害ハザードエリア（災害危険区域、土砂災害警戒区域など）に該当する場合は、</a:t>
          </a:r>
        </a:p>
        <a:p>
          <a:r>
            <a:rPr lang="ja-JP" altLang="en-US" sz="1100" b="0" i="0" u="none" strike="noStrike" baseline="0">
              <a:latin typeface="+mn-lt"/>
              <a:ea typeface="+mn-ea"/>
              <a:cs typeface="+mn-cs"/>
            </a:rPr>
            <a:t>「災害ハザードエリア建築事前届出書」（様式第</a:t>
          </a:r>
          <a:r>
            <a:rPr lang="en-US" altLang="ja-JP" sz="1100" b="0" i="0" u="none" strike="noStrike" baseline="0">
              <a:latin typeface="+mn-lt"/>
              <a:ea typeface="+mn-ea"/>
              <a:cs typeface="+mn-cs"/>
            </a:rPr>
            <a:t>18</a:t>
          </a:r>
          <a:r>
            <a:rPr lang="ja-JP" altLang="en-US" sz="1100" b="0" i="0" u="none" strike="noStrike" baseline="0">
              <a:latin typeface="+mn-lt"/>
              <a:ea typeface="+mn-ea"/>
              <a:cs typeface="+mn-cs"/>
            </a:rPr>
            <a:t>号）も併せて添付して下さい。</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314;&#31689;&#21488;&#24115;&#65288;&#2406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画面"/>
      <sheetName val="建築台帳"/>
      <sheetName val="建築台帳 (2)"/>
      <sheetName val="建築台帳 (3)"/>
      <sheetName val="報告用台帳"/>
      <sheetName val="報告(2)"/>
      <sheetName val="入力"/>
      <sheetName val="確認契約・引受証"/>
      <sheetName val="確認済証"/>
      <sheetName val="変更契約・引受"/>
      <sheetName val="消防同意"/>
      <sheetName val="消防通知"/>
      <sheetName val="消防送付リスト"/>
      <sheetName val="保健所通知"/>
      <sheetName val="確認済(工作物)"/>
      <sheetName val="確認済証 (2)"/>
      <sheetName val="確認済(昇降機)"/>
      <sheetName val="確認済報告"/>
      <sheetName val="中間受託・引受"/>
      <sheetName val="中間引受通知"/>
      <sheetName val="中間合格書を交付できない通知"/>
      <sheetName val="中間合格証"/>
      <sheetName val="中間合格証 (2)"/>
      <sheetName val="中間結果報告"/>
      <sheetName val="完了契約・引受"/>
      <sheetName val="完了引受通知"/>
      <sheetName val="完了検査済 "/>
      <sheetName val="完了検査済  (2)"/>
      <sheetName val="完了結果報告"/>
      <sheetName val="確認済看板"/>
      <sheetName val="用語"/>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D9B79-6AC1-4336-B8E3-2D11CED4CEC6}">
  <sheetPr>
    <pageSetUpPr fitToPage="1"/>
  </sheetPr>
  <dimension ref="A1:H24"/>
  <sheetViews>
    <sheetView showGridLines="0" zoomScale="110" workbookViewId="0">
      <selection activeCell="G1" sqref="G1"/>
    </sheetView>
  </sheetViews>
  <sheetFormatPr defaultRowHeight="13.5" x14ac:dyDescent="0.15"/>
  <cols>
    <col min="1" max="1" width="7.875" style="80" customWidth="1"/>
    <col min="2" max="2" width="12.625" style="80" customWidth="1"/>
    <col min="3" max="256" width="9" style="80"/>
    <col min="257" max="257" width="7.875" style="80" customWidth="1"/>
    <col min="258" max="258" width="12.625" style="80" customWidth="1"/>
    <col min="259" max="512" width="9" style="80"/>
    <col min="513" max="513" width="7.875" style="80" customWidth="1"/>
    <col min="514" max="514" width="12.625" style="80" customWidth="1"/>
    <col min="515" max="768" width="9" style="80"/>
    <col min="769" max="769" width="7.875" style="80" customWidth="1"/>
    <col min="770" max="770" width="12.625" style="80" customWidth="1"/>
    <col min="771" max="1024" width="9" style="80"/>
    <col min="1025" max="1025" width="7.875" style="80" customWidth="1"/>
    <col min="1026" max="1026" width="12.625" style="80" customWidth="1"/>
    <col min="1027" max="1280" width="9" style="80"/>
    <col min="1281" max="1281" width="7.875" style="80" customWidth="1"/>
    <col min="1282" max="1282" width="12.625" style="80" customWidth="1"/>
    <col min="1283" max="1536" width="9" style="80"/>
    <col min="1537" max="1537" width="7.875" style="80" customWidth="1"/>
    <col min="1538" max="1538" width="12.625" style="80" customWidth="1"/>
    <col min="1539" max="1792" width="9" style="80"/>
    <col min="1793" max="1793" width="7.875" style="80" customWidth="1"/>
    <col min="1794" max="1794" width="12.625" style="80" customWidth="1"/>
    <col min="1795" max="2048" width="9" style="80"/>
    <col min="2049" max="2049" width="7.875" style="80" customWidth="1"/>
    <col min="2050" max="2050" width="12.625" style="80" customWidth="1"/>
    <col min="2051" max="2304" width="9" style="80"/>
    <col min="2305" max="2305" width="7.875" style="80" customWidth="1"/>
    <col min="2306" max="2306" width="12.625" style="80" customWidth="1"/>
    <col min="2307" max="2560" width="9" style="80"/>
    <col min="2561" max="2561" width="7.875" style="80" customWidth="1"/>
    <col min="2562" max="2562" width="12.625" style="80" customWidth="1"/>
    <col min="2563" max="2816" width="9" style="80"/>
    <col min="2817" max="2817" width="7.875" style="80" customWidth="1"/>
    <col min="2818" max="2818" width="12.625" style="80" customWidth="1"/>
    <col min="2819" max="3072" width="9" style="80"/>
    <col min="3073" max="3073" width="7.875" style="80" customWidth="1"/>
    <col min="3074" max="3074" width="12.625" style="80" customWidth="1"/>
    <col min="3075" max="3328" width="9" style="80"/>
    <col min="3329" max="3329" width="7.875" style="80" customWidth="1"/>
    <col min="3330" max="3330" width="12.625" style="80" customWidth="1"/>
    <col min="3331" max="3584" width="9" style="80"/>
    <col min="3585" max="3585" width="7.875" style="80" customWidth="1"/>
    <col min="3586" max="3586" width="12.625" style="80" customWidth="1"/>
    <col min="3587" max="3840" width="9" style="80"/>
    <col min="3841" max="3841" width="7.875" style="80" customWidth="1"/>
    <col min="3842" max="3842" width="12.625" style="80" customWidth="1"/>
    <col min="3843" max="4096" width="9" style="80"/>
    <col min="4097" max="4097" width="7.875" style="80" customWidth="1"/>
    <col min="4098" max="4098" width="12.625" style="80" customWidth="1"/>
    <col min="4099" max="4352" width="9" style="80"/>
    <col min="4353" max="4353" width="7.875" style="80" customWidth="1"/>
    <col min="4354" max="4354" width="12.625" style="80" customWidth="1"/>
    <col min="4355" max="4608" width="9" style="80"/>
    <col min="4609" max="4609" width="7.875" style="80" customWidth="1"/>
    <col min="4610" max="4610" width="12.625" style="80" customWidth="1"/>
    <col min="4611" max="4864" width="9" style="80"/>
    <col min="4865" max="4865" width="7.875" style="80" customWidth="1"/>
    <col min="4866" max="4866" width="12.625" style="80" customWidth="1"/>
    <col min="4867" max="5120" width="9" style="80"/>
    <col min="5121" max="5121" width="7.875" style="80" customWidth="1"/>
    <col min="5122" max="5122" width="12.625" style="80" customWidth="1"/>
    <col min="5123" max="5376" width="9" style="80"/>
    <col min="5377" max="5377" width="7.875" style="80" customWidth="1"/>
    <col min="5378" max="5378" width="12.625" style="80" customWidth="1"/>
    <col min="5379" max="5632" width="9" style="80"/>
    <col min="5633" max="5633" width="7.875" style="80" customWidth="1"/>
    <col min="5634" max="5634" width="12.625" style="80" customWidth="1"/>
    <col min="5635" max="5888" width="9" style="80"/>
    <col min="5889" max="5889" width="7.875" style="80" customWidth="1"/>
    <col min="5890" max="5890" width="12.625" style="80" customWidth="1"/>
    <col min="5891" max="6144" width="9" style="80"/>
    <col min="6145" max="6145" width="7.875" style="80" customWidth="1"/>
    <col min="6146" max="6146" width="12.625" style="80" customWidth="1"/>
    <col min="6147" max="6400" width="9" style="80"/>
    <col min="6401" max="6401" width="7.875" style="80" customWidth="1"/>
    <col min="6402" max="6402" width="12.625" style="80" customWidth="1"/>
    <col min="6403" max="6656" width="9" style="80"/>
    <col min="6657" max="6657" width="7.875" style="80" customWidth="1"/>
    <col min="6658" max="6658" width="12.625" style="80" customWidth="1"/>
    <col min="6659" max="6912" width="9" style="80"/>
    <col min="6913" max="6913" width="7.875" style="80" customWidth="1"/>
    <col min="6914" max="6914" width="12.625" style="80" customWidth="1"/>
    <col min="6915" max="7168" width="9" style="80"/>
    <col min="7169" max="7169" width="7.875" style="80" customWidth="1"/>
    <col min="7170" max="7170" width="12.625" style="80" customWidth="1"/>
    <col min="7171" max="7424" width="9" style="80"/>
    <col min="7425" max="7425" width="7.875" style="80" customWidth="1"/>
    <col min="7426" max="7426" width="12.625" style="80" customWidth="1"/>
    <col min="7427" max="7680" width="9" style="80"/>
    <col min="7681" max="7681" width="7.875" style="80" customWidth="1"/>
    <col min="7682" max="7682" width="12.625" style="80" customWidth="1"/>
    <col min="7683" max="7936" width="9" style="80"/>
    <col min="7937" max="7937" width="7.875" style="80" customWidth="1"/>
    <col min="7938" max="7938" width="12.625" style="80" customWidth="1"/>
    <col min="7939" max="8192" width="9" style="80"/>
    <col min="8193" max="8193" width="7.875" style="80" customWidth="1"/>
    <col min="8194" max="8194" width="12.625" style="80" customWidth="1"/>
    <col min="8195" max="8448" width="9" style="80"/>
    <col min="8449" max="8449" width="7.875" style="80" customWidth="1"/>
    <col min="8450" max="8450" width="12.625" style="80" customWidth="1"/>
    <col min="8451" max="8704" width="9" style="80"/>
    <col min="8705" max="8705" width="7.875" style="80" customWidth="1"/>
    <col min="8706" max="8706" width="12.625" style="80" customWidth="1"/>
    <col min="8707" max="8960" width="9" style="80"/>
    <col min="8961" max="8961" width="7.875" style="80" customWidth="1"/>
    <col min="8962" max="8962" width="12.625" style="80" customWidth="1"/>
    <col min="8963" max="9216" width="9" style="80"/>
    <col min="9217" max="9217" width="7.875" style="80" customWidth="1"/>
    <col min="9218" max="9218" width="12.625" style="80" customWidth="1"/>
    <col min="9219" max="9472" width="9" style="80"/>
    <col min="9473" max="9473" width="7.875" style="80" customWidth="1"/>
    <col min="9474" max="9474" width="12.625" style="80" customWidth="1"/>
    <col min="9475" max="9728" width="9" style="80"/>
    <col min="9729" max="9729" width="7.875" style="80" customWidth="1"/>
    <col min="9730" max="9730" width="12.625" style="80" customWidth="1"/>
    <col min="9731" max="9984" width="9" style="80"/>
    <col min="9985" max="9985" width="7.875" style="80" customWidth="1"/>
    <col min="9986" max="9986" width="12.625" style="80" customWidth="1"/>
    <col min="9987" max="10240" width="9" style="80"/>
    <col min="10241" max="10241" width="7.875" style="80" customWidth="1"/>
    <col min="10242" max="10242" width="12.625" style="80" customWidth="1"/>
    <col min="10243" max="10496" width="9" style="80"/>
    <col min="10497" max="10497" width="7.875" style="80" customWidth="1"/>
    <col min="10498" max="10498" width="12.625" style="80" customWidth="1"/>
    <col min="10499" max="10752" width="9" style="80"/>
    <col min="10753" max="10753" width="7.875" style="80" customWidth="1"/>
    <col min="10754" max="10754" width="12.625" style="80" customWidth="1"/>
    <col min="10755" max="11008" width="9" style="80"/>
    <col min="11009" max="11009" width="7.875" style="80" customWidth="1"/>
    <col min="11010" max="11010" width="12.625" style="80" customWidth="1"/>
    <col min="11011" max="11264" width="9" style="80"/>
    <col min="11265" max="11265" width="7.875" style="80" customWidth="1"/>
    <col min="11266" max="11266" width="12.625" style="80" customWidth="1"/>
    <col min="11267" max="11520" width="9" style="80"/>
    <col min="11521" max="11521" width="7.875" style="80" customWidth="1"/>
    <col min="11522" max="11522" width="12.625" style="80" customWidth="1"/>
    <col min="11523" max="11776" width="9" style="80"/>
    <col min="11777" max="11777" width="7.875" style="80" customWidth="1"/>
    <col min="11778" max="11778" width="12.625" style="80" customWidth="1"/>
    <col min="11779" max="12032" width="9" style="80"/>
    <col min="12033" max="12033" width="7.875" style="80" customWidth="1"/>
    <col min="12034" max="12034" width="12.625" style="80" customWidth="1"/>
    <col min="12035" max="12288" width="9" style="80"/>
    <col min="12289" max="12289" width="7.875" style="80" customWidth="1"/>
    <col min="12290" max="12290" width="12.625" style="80" customWidth="1"/>
    <col min="12291" max="12544" width="9" style="80"/>
    <col min="12545" max="12545" width="7.875" style="80" customWidth="1"/>
    <col min="12546" max="12546" width="12.625" style="80" customWidth="1"/>
    <col min="12547" max="12800" width="9" style="80"/>
    <col min="12801" max="12801" width="7.875" style="80" customWidth="1"/>
    <col min="12802" max="12802" width="12.625" style="80" customWidth="1"/>
    <col min="12803" max="13056" width="9" style="80"/>
    <col min="13057" max="13057" width="7.875" style="80" customWidth="1"/>
    <col min="13058" max="13058" width="12.625" style="80" customWidth="1"/>
    <col min="13059" max="13312" width="9" style="80"/>
    <col min="13313" max="13313" width="7.875" style="80" customWidth="1"/>
    <col min="13314" max="13314" width="12.625" style="80" customWidth="1"/>
    <col min="13315" max="13568" width="9" style="80"/>
    <col min="13569" max="13569" width="7.875" style="80" customWidth="1"/>
    <col min="13570" max="13570" width="12.625" style="80" customWidth="1"/>
    <col min="13571" max="13824" width="9" style="80"/>
    <col min="13825" max="13825" width="7.875" style="80" customWidth="1"/>
    <col min="13826" max="13826" width="12.625" style="80" customWidth="1"/>
    <col min="13827" max="14080" width="9" style="80"/>
    <col min="14081" max="14081" width="7.875" style="80" customWidth="1"/>
    <col min="14082" max="14082" width="12.625" style="80" customWidth="1"/>
    <col min="14083" max="14336" width="9" style="80"/>
    <col min="14337" max="14337" width="7.875" style="80" customWidth="1"/>
    <col min="14338" max="14338" width="12.625" style="80" customWidth="1"/>
    <col min="14339" max="14592" width="9" style="80"/>
    <col min="14593" max="14593" width="7.875" style="80" customWidth="1"/>
    <col min="14594" max="14594" width="12.625" style="80" customWidth="1"/>
    <col min="14595" max="14848" width="9" style="80"/>
    <col min="14849" max="14849" width="7.875" style="80" customWidth="1"/>
    <col min="14850" max="14850" width="12.625" style="80" customWidth="1"/>
    <col min="14851" max="15104" width="9" style="80"/>
    <col min="15105" max="15105" width="7.875" style="80" customWidth="1"/>
    <col min="15106" max="15106" width="12.625" style="80" customWidth="1"/>
    <col min="15107" max="15360" width="9" style="80"/>
    <col min="15361" max="15361" width="7.875" style="80" customWidth="1"/>
    <col min="15362" max="15362" width="12.625" style="80" customWidth="1"/>
    <col min="15363" max="15616" width="9" style="80"/>
    <col min="15617" max="15617" width="7.875" style="80" customWidth="1"/>
    <col min="15618" max="15618" width="12.625" style="80" customWidth="1"/>
    <col min="15619" max="15872" width="9" style="80"/>
    <col min="15873" max="15873" width="7.875" style="80" customWidth="1"/>
    <col min="15874" max="15874" width="12.625" style="80" customWidth="1"/>
    <col min="15875" max="16128" width="9" style="80"/>
    <col min="16129" max="16129" width="7.875" style="80" customWidth="1"/>
    <col min="16130" max="16130" width="12.625" style="80" customWidth="1"/>
    <col min="16131" max="16384" width="9" style="80"/>
  </cols>
  <sheetData>
    <row r="1" spans="1:8" s="77" customFormat="1" ht="15" customHeight="1" x14ac:dyDescent="0.15">
      <c r="A1" s="76" t="s">
        <v>118</v>
      </c>
    </row>
    <row r="2" spans="1:8" s="77" customFormat="1" ht="15" customHeight="1" x14ac:dyDescent="0.15">
      <c r="A2" s="76" t="s">
        <v>119</v>
      </c>
    </row>
    <row r="3" spans="1:8" s="77" customFormat="1" ht="15" customHeight="1" x14ac:dyDescent="0.15">
      <c r="A3" s="76"/>
    </row>
    <row r="4" spans="1:8" s="77" customFormat="1" ht="20.100000000000001" customHeight="1" x14ac:dyDescent="0.2">
      <c r="A4" s="78"/>
      <c r="B4" s="81" t="s">
        <v>131</v>
      </c>
    </row>
    <row r="5" spans="1:8" s="77" customFormat="1" ht="15" customHeight="1" x14ac:dyDescent="0.15">
      <c r="A5" s="82"/>
    </row>
    <row r="6" spans="1:8" s="77" customFormat="1" ht="15" customHeight="1" x14ac:dyDescent="0.15">
      <c r="B6" s="83"/>
      <c r="C6" s="76" t="s">
        <v>120</v>
      </c>
      <c r="D6" s="76"/>
      <c r="E6" s="76"/>
      <c r="F6" s="76"/>
    </row>
    <row r="7" spans="1:8" s="77" customFormat="1" ht="15" customHeight="1" x14ac:dyDescent="0.15">
      <c r="B7" s="87"/>
      <c r="C7" s="76" t="s">
        <v>120</v>
      </c>
      <c r="D7" s="76"/>
      <c r="E7" s="76"/>
      <c r="F7" s="76"/>
    </row>
    <row r="8" spans="1:8" s="77" customFormat="1" ht="15" customHeight="1" x14ac:dyDescent="0.15">
      <c r="B8" s="84"/>
      <c r="C8" s="76" t="s">
        <v>121</v>
      </c>
      <c r="D8" s="76"/>
      <c r="E8" s="76"/>
      <c r="F8" s="76"/>
    </row>
    <row r="9" spans="1:8" s="77" customFormat="1" ht="15" customHeight="1" x14ac:dyDescent="0.15">
      <c r="B9" s="85"/>
      <c r="C9" s="76" t="s">
        <v>122</v>
      </c>
      <c r="D9" s="76"/>
      <c r="E9" s="76"/>
      <c r="F9" s="76"/>
      <c r="H9" s="77" t="s">
        <v>123</v>
      </c>
    </row>
    <row r="10" spans="1:8" s="77" customFormat="1" ht="15" customHeight="1" x14ac:dyDescent="0.15">
      <c r="B10" s="86"/>
      <c r="C10" s="76" t="s">
        <v>124</v>
      </c>
      <c r="D10" s="76"/>
      <c r="E10" s="76"/>
      <c r="F10" s="76"/>
    </row>
    <row r="11" spans="1:8" s="77" customFormat="1" ht="15" customHeight="1" x14ac:dyDescent="0.15">
      <c r="C11" s="76"/>
      <c r="D11" s="76"/>
      <c r="E11" s="76"/>
      <c r="F11" s="76"/>
    </row>
    <row r="12" spans="1:8" s="77" customFormat="1" ht="15" customHeight="1" x14ac:dyDescent="0.15">
      <c r="B12" s="82" t="s">
        <v>125</v>
      </c>
    </row>
    <row r="13" spans="1:8" s="77" customFormat="1" ht="15" customHeight="1" x14ac:dyDescent="0.15">
      <c r="B13" s="82" t="s">
        <v>126</v>
      </c>
    </row>
    <row r="14" spans="1:8" s="77" customFormat="1" ht="15" customHeight="1" x14ac:dyDescent="0.15">
      <c r="A14" s="82"/>
    </row>
    <row r="15" spans="1:8" s="77" customFormat="1" ht="15" customHeight="1" x14ac:dyDescent="0.15"/>
    <row r="16" spans="1:8" s="77" customFormat="1" ht="15" customHeight="1" x14ac:dyDescent="0.15"/>
    <row r="17" spans="1:3" s="77" customFormat="1" ht="15" customHeight="1" x14ac:dyDescent="0.15">
      <c r="A17" s="79" t="s">
        <v>127</v>
      </c>
    </row>
    <row r="18" spans="1:3" s="77" customFormat="1" ht="15" customHeight="1" x14ac:dyDescent="0.15">
      <c r="A18" s="79" t="s">
        <v>128</v>
      </c>
    </row>
    <row r="19" spans="1:3" s="77" customFormat="1" ht="15" customHeight="1" x14ac:dyDescent="0.15">
      <c r="A19" s="79" t="s">
        <v>129</v>
      </c>
    </row>
    <row r="24" spans="1:3" ht="14.25" x14ac:dyDescent="0.15">
      <c r="A24" s="88">
        <v>46113</v>
      </c>
      <c r="B24" s="89"/>
      <c r="C24" s="80" t="s">
        <v>130</v>
      </c>
    </row>
  </sheetData>
  <mergeCells count="1">
    <mergeCell ref="A24:B24"/>
  </mergeCells>
  <phoneticPr fontId="3"/>
  <pageMargins left="0.78740157480314965" right="0.78740157480314965" top="0.98425196850393704" bottom="0.98425196850393704" header="0.51181102362204722" footer="0.51181102362204722"/>
  <pageSetup paperSize="9" scale="47"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EE01E8-3C1C-4A16-858D-F7BBF927C010}">
  <dimension ref="A1:AK83"/>
  <sheetViews>
    <sheetView tabSelected="1" view="pageBreakPreview" zoomScaleNormal="100" zoomScaleSheetLayoutView="100" workbookViewId="0">
      <selection activeCell="AL1" sqref="AL1"/>
    </sheetView>
  </sheetViews>
  <sheetFormatPr defaultColWidth="8.25" defaultRowHeight="12" x14ac:dyDescent="0.4"/>
  <cols>
    <col min="1" max="2" width="2.5" style="1" customWidth="1"/>
    <col min="3" max="3" width="2.125" style="1" customWidth="1"/>
    <col min="4" max="7" width="2.375" style="1" customWidth="1"/>
    <col min="8" max="8" width="2.625" style="1" customWidth="1"/>
    <col min="9" max="9" width="0.625" style="1" customWidth="1"/>
    <col min="10" max="37" width="2.375" style="1" customWidth="1"/>
    <col min="38" max="256" width="8.25" style="1"/>
    <col min="257" max="258" width="2.5" style="1" customWidth="1"/>
    <col min="259" max="259" width="2.125" style="1" customWidth="1"/>
    <col min="260" max="264" width="2.375" style="1" customWidth="1"/>
    <col min="265" max="265" width="0.625" style="1" customWidth="1"/>
    <col min="266" max="293" width="2.375" style="1" customWidth="1"/>
    <col min="294" max="512" width="8.25" style="1"/>
    <col min="513" max="514" width="2.5" style="1" customWidth="1"/>
    <col min="515" max="515" width="2.125" style="1" customWidth="1"/>
    <col min="516" max="520" width="2.375" style="1" customWidth="1"/>
    <col min="521" max="521" width="0.625" style="1" customWidth="1"/>
    <col min="522" max="549" width="2.375" style="1" customWidth="1"/>
    <col min="550" max="768" width="8.25" style="1"/>
    <col min="769" max="770" width="2.5" style="1" customWidth="1"/>
    <col min="771" max="771" width="2.125" style="1" customWidth="1"/>
    <col min="772" max="776" width="2.375" style="1" customWidth="1"/>
    <col min="777" max="777" width="0.625" style="1" customWidth="1"/>
    <col min="778" max="805" width="2.375" style="1" customWidth="1"/>
    <col min="806" max="1024" width="8.25" style="1"/>
    <col min="1025" max="1026" width="2.5" style="1" customWidth="1"/>
    <col min="1027" max="1027" width="2.125" style="1" customWidth="1"/>
    <col min="1028" max="1032" width="2.375" style="1" customWidth="1"/>
    <col min="1033" max="1033" width="0.625" style="1" customWidth="1"/>
    <col min="1034" max="1061" width="2.375" style="1" customWidth="1"/>
    <col min="1062" max="1280" width="8.25" style="1"/>
    <col min="1281" max="1282" width="2.5" style="1" customWidth="1"/>
    <col min="1283" max="1283" width="2.125" style="1" customWidth="1"/>
    <col min="1284" max="1288" width="2.375" style="1" customWidth="1"/>
    <col min="1289" max="1289" width="0.625" style="1" customWidth="1"/>
    <col min="1290" max="1317" width="2.375" style="1" customWidth="1"/>
    <col min="1318" max="1536" width="8.25" style="1"/>
    <col min="1537" max="1538" width="2.5" style="1" customWidth="1"/>
    <col min="1539" max="1539" width="2.125" style="1" customWidth="1"/>
    <col min="1540" max="1544" width="2.375" style="1" customWidth="1"/>
    <col min="1545" max="1545" width="0.625" style="1" customWidth="1"/>
    <col min="1546" max="1573" width="2.375" style="1" customWidth="1"/>
    <col min="1574" max="1792" width="8.25" style="1"/>
    <col min="1793" max="1794" width="2.5" style="1" customWidth="1"/>
    <col min="1795" max="1795" width="2.125" style="1" customWidth="1"/>
    <col min="1796" max="1800" width="2.375" style="1" customWidth="1"/>
    <col min="1801" max="1801" width="0.625" style="1" customWidth="1"/>
    <col min="1802" max="1829" width="2.375" style="1" customWidth="1"/>
    <col min="1830" max="2048" width="8.25" style="1"/>
    <col min="2049" max="2050" width="2.5" style="1" customWidth="1"/>
    <col min="2051" max="2051" width="2.125" style="1" customWidth="1"/>
    <col min="2052" max="2056" width="2.375" style="1" customWidth="1"/>
    <col min="2057" max="2057" width="0.625" style="1" customWidth="1"/>
    <col min="2058" max="2085" width="2.375" style="1" customWidth="1"/>
    <col min="2086" max="2304" width="8.25" style="1"/>
    <col min="2305" max="2306" width="2.5" style="1" customWidth="1"/>
    <col min="2307" max="2307" width="2.125" style="1" customWidth="1"/>
    <col min="2308" max="2312" width="2.375" style="1" customWidth="1"/>
    <col min="2313" max="2313" width="0.625" style="1" customWidth="1"/>
    <col min="2314" max="2341" width="2.375" style="1" customWidth="1"/>
    <col min="2342" max="2560" width="8.25" style="1"/>
    <col min="2561" max="2562" width="2.5" style="1" customWidth="1"/>
    <col min="2563" max="2563" width="2.125" style="1" customWidth="1"/>
    <col min="2564" max="2568" width="2.375" style="1" customWidth="1"/>
    <col min="2569" max="2569" width="0.625" style="1" customWidth="1"/>
    <col min="2570" max="2597" width="2.375" style="1" customWidth="1"/>
    <col min="2598" max="2816" width="8.25" style="1"/>
    <col min="2817" max="2818" width="2.5" style="1" customWidth="1"/>
    <col min="2819" max="2819" width="2.125" style="1" customWidth="1"/>
    <col min="2820" max="2824" width="2.375" style="1" customWidth="1"/>
    <col min="2825" max="2825" width="0.625" style="1" customWidth="1"/>
    <col min="2826" max="2853" width="2.375" style="1" customWidth="1"/>
    <col min="2854" max="3072" width="8.25" style="1"/>
    <col min="3073" max="3074" width="2.5" style="1" customWidth="1"/>
    <col min="3075" max="3075" width="2.125" style="1" customWidth="1"/>
    <col min="3076" max="3080" width="2.375" style="1" customWidth="1"/>
    <col min="3081" max="3081" width="0.625" style="1" customWidth="1"/>
    <col min="3082" max="3109" width="2.375" style="1" customWidth="1"/>
    <col min="3110" max="3328" width="8.25" style="1"/>
    <col min="3329" max="3330" width="2.5" style="1" customWidth="1"/>
    <col min="3331" max="3331" width="2.125" style="1" customWidth="1"/>
    <col min="3332" max="3336" width="2.375" style="1" customWidth="1"/>
    <col min="3337" max="3337" width="0.625" style="1" customWidth="1"/>
    <col min="3338" max="3365" width="2.375" style="1" customWidth="1"/>
    <col min="3366" max="3584" width="8.25" style="1"/>
    <col min="3585" max="3586" width="2.5" style="1" customWidth="1"/>
    <col min="3587" max="3587" width="2.125" style="1" customWidth="1"/>
    <col min="3588" max="3592" width="2.375" style="1" customWidth="1"/>
    <col min="3593" max="3593" width="0.625" style="1" customWidth="1"/>
    <col min="3594" max="3621" width="2.375" style="1" customWidth="1"/>
    <col min="3622" max="3840" width="8.25" style="1"/>
    <col min="3841" max="3842" width="2.5" style="1" customWidth="1"/>
    <col min="3843" max="3843" width="2.125" style="1" customWidth="1"/>
    <col min="3844" max="3848" width="2.375" style="1" customWidth="1"/>
    <col min="3849" max="3849" width="0.625" style="1" customWidth="1"/>
    <col min="3850" max="3877" width="2.375" style="1" customWidth="1"/>
    <col min="3878" max="4096" width="8.25" style="1"/>
    <col min="4097" max="4098" width="2.5" style="1" customWidth="1"/>
    <col min="4099" max="4099" width="2.125" style="1" customWidth="1"/>
    <col min="4100" max="4104" width="2.375" style="1" customWidth="1"/>
    <col min="4105" max="4105" width="0.625" style="1" customWidth="1"/>
    <col min="4106" max="4133" width="2.375" style="1" customWidth="1"/>
    <col min="4134" max="4352" width="8.25" style="1"/>
    <col min="4353" max="4354" width="2.5" style="1" customWidth="1"/>
    <col min="4355" max="4355" width="2.125" style="1" customWidth="1"/>
    <col min="4356" max="4360" width="2.375" style="1" customWidth="1"/>
    <col min="4361" max="4361" width="0.625" style="1" customWidth="1"/>
    <col min="4362" max="4389" width="2.375" style="1" customWidth="1"/>
    <col min="4390" max="4608" width="8.25" style="1"/>
    <col min="4609" max="4610" width="2.5" style="1" customWidth="1"/>
    <col min="4611" max="4611" width="2.125" style="1" customWidth="1"/>
    <col min="4612" max="4616" width="2.375" style="1" customWidth="1"/>
    <col min="4617" max="4617" width="0.625" style="1" customWidth="1"/>
    <col min="4618" max="4645" width="2.375" style="1" customWidth="1"/>
    <col min="4646" max="4864" width="8.25" style="1"/>
    <col min="4865" max="4866" width="2.5" style="1" customWidth="1"/>
    <col min="4867" max="4867" width="2.125" style="1" customWidth="1"/>
    <col min="4868" max="4872" width="2.375" style="1" customWidth="1"/>
    <col min="4873" max="4873" width="0.625" style="1" customWidth="1"/>
    <col min="4874" max="4901" width="2.375" style="1" customWidth="1"/>
    <col min="4902" max="5120" width="8.25" style="1"/>
    <col min="5121" max="5122" width="2.5" style="1" customWidth="1"/>
    <col min="5123" max="5123" width="2.125" style="1" customWidth="1"/>
    <col min="5124" max="5128" width="2.375" style="1" customWidth="1"/>
    <col min="5129" max="5129" width="0.625" style="1" customWidth="1"/>
    <col min="5130" max="5157" width="2.375" style="1" customWidth="1"/>
    <col min="5158" max="5376" width="8.25" style="1"/>
    <col min="5377" max="5378" width="2.5" style="1" customWidth="1"/>
    <col min="5379" max="5379" width="2.125" style="1" customWidth="1"/>
    <col min="5380" max="5384" width="2.375" style="1" customWidth="1"/>
    <col min="5385" max="5385" width="0.625" style="1" customWidth="1"/>
    <col min="5386" max="5413" width="2.375" style="1" customWidth="1"/>
    <col min="5414" max="5632" width="8.25" style="1"/>
    <col min="5633" max="5634" width="2.5" style="1" customWidth="1"/>
    <col min="5635" max="5635" width="2.125" style="1" customWidth="1"/>
    <col min="5636" max="5640" width="2.375" style="1" customWidth="1"/>
    <col min="5641" max="5641" width="0.625" style="1" customWidth="1"/>
    <col min="5642" max="5669" width="2.375" style="1" customWidth="1"/>
    <col min="5670" max="5888" width="8.25" style="1"/>
    <col min="5889" max="5890" width="2.5" style="1" customWidth="1"/>
    <col min="5891" max="5891" width="2.125" style="1" customWidth="1"/>
    <col min="5892" max="5896" width="2.375" style="1" customWidth="1"/>
    <col min="5897" max="5897" width="0.625" style="1" customWidth="1"/>
    <col min="5898" max="5925" width="2.375" style="1" customWidth="1"/>
    <col min="5926" max="6144" width="8.25" style="1"/>
    <col min="6145" max="6146" width="2.5" style="1" customWidth="1"/>
    <col min="6147" max="6147" width="2.125" style="1" customWidth="1"/>
    <col min="6148" max="6152" width="2.375" style="1" customWidth="1"/>
    <col min="6153" max="6153" width="0.625" style="1" customWidth="1"/>
    <col min="6154" max="6181" width="2.375" style="1" customWidth="1"/>
    <col min="6182" max="6400" width="8.25" style="1"/>
    <col min="6401" max="6402" width="2.5" style="1" customWidth="1"/>
    <col min="6403" max="6403" width="2.125" style="1" customWidth="1"/>
    <col min="6404" max="6408" width="2.375" style="1" customWidth="1"/>
    <col min="6409" max="6409" width="0.625" style="1" customWidth="1"/>
    <col min="6410" max="6437" width="2.375" style="1" customWidth="1"/>
    <col min="6438" max="6656" width="8.25" style="1"/>
    <col min="6657" max="6658" width="2.5" style="1" customWidth="1"/>
    <col min="6659" max="6659" width="2.125" style="1" customWidth="1"/>
    <col min="6660" max="6664" width="2.375" style="1" customWidth="1"/>
    <col min="6665" max="6665" width="0.625" style="1" customWidth="1"/>
    <col min="6666" max="6693" width="2.375" style="1" customWidth="1"/>
    <col min="6694" max="6912" width="8.25" style="1"/>
    <col min="6913" max="6914" width="2.5" style="1" customWidth="1"/>
    <col min="6915" max="6915" width="2.125" style="1" customWidth="1"/>
    <col min="6916" max="6920" width="2.375" style="1" customWidth="1"/>
    <col min="6921" max="6921" width="0.625" style="1" customWidth="1"/>
    <col min="6922" max="6949" width="2.375" style="1" customWidth="1"/>
    <col min="6950" max="7168" width="8.25" style="1"/>
    <col min="7169" max="7170" width="2.5" style="1" customWidth="1"/>
    <col min="7171" max="7171" width="2.125" style="1" customWidth="1"/>
    <col min="7172" max="7176" width="2.375" style="1" customWidth="1"/>
    <col min="7177" max="7177" width="0.625" style="1" customWidth="1"/>
    <col min="7178" max="7205" width="2.375" style="1" customWidth="1"/>
    <col min="7206" max="7424" width="8.25" style="1"/>
    <col min="7425" max="7426" width="2.5" style="1" customWidth="1"/>
    <col min="7427" max="7427" width="2.125" style="1" customWidth="1"/>
    <col min="7428" max="7432" width="2.375" style="1" customWidth="1"/>
    <col min="7433" max="7433" width="0.625" style="1" customWidth="1"/>
    <col min="7434" max="7461" width="2.375" style="1" customWidth="1"/>
    <col min="7462" max="7680" width="8.25" style="1"/>
    <col min="7681" max="7682" width="2.5" style="1" customWidth="1"/>
    <col min="7683" max="7683" width="2.125" style="1" customWidth="1"/>
    <col min="7684" max="7688" width="2.375" style="1" customWidth="1"/>
    <col min="7689" max="7689" width="0.625" style="1" customWidth="1"/>
    <col min="7690" max="7717" width="2.375" style="1" customWidth="1"/>
    <col min="7718" max="7936" width="8.25" style="1"/>
    <col min="7937" max="7938" width="2.5" style="1" customWidth="1"/>
    <col min="7939" max="7939" width="2.125" style="1" customWidth="1"/>
    <col min="7940" max="7944" width="2.375" style="1" customWidth="1"/>
    <col min="7945" max="7945" width="0.625" style="1" customWidth="1"/>
    <col min="7946" max="7973" width="2.375" style="1" customWidth="1"/>
    <col min="7974" max="8192" width="8.25" style="1"/>
    <col min="8193" max="8194" width="2.5" style="1" customWidth="1"/>
    <col min="8195" max="8195" width="2.125" style="1" customWidth="1"/>
    <col min="8196" max="8200" width="2.375" style="1" customWidth="1"/>
    <col min="8201" max="8201" width="0.625" style="1" customWidth="1"/>
    <col min="8202" max="8229" width="2.375" style="1" customWidth="1"/>
    <col min="8230" max="8448" width="8.25" style="1"/>
    <col min="8449" max="8450" width="2.5" style="1" customWidth="1"/>
    <col min="8451" max="8451" width="2.125" style="1" customWidth="1"/>
    <col min="8452" max="8456" width="2.375" style="1" customWidth="1"/>
    <col min="8457" max="8457" width="0.625" style="1" customWidth="1"/>
    <col min="8458" max="8485" width="2.375" style="1" customWidth="1"/>
    <col min="8486" max="8704" width="8.25" style="1"/>
    <col min="8705" max="8706" width="2.5" style="1" customWidth="1"/>
    <col min="8707" max="8707" width="2.125" style="1" customWidth="1"/>
    <col min="8708" max="8712" width="2.375" style="1" customWidth="1"/>
    <col min="8713" max="8713" width="0.625" style="1" customWidth="1"/>
    <col min="8714" max="8741" width="2.375" style="1" customWidth="1"/>
    <col min="8742" max="8960" width="8.25" style="1"/>
    <col min="8961" max="8962" width="2.5" style="1" customWidth="1"/>
    <col min="8963" max="8963" width="2.125" style="1" customWidth="1"/>
    <col min="8964" max="8968" width="2.375" style="1" customWidth="1"/>
    <col min="8969" max="8969" width="0.625" style="1" customWidth="1"/>
    <col min="8970" max="8997" width="2.375" style="1" customWidth="1"/>
    <col min="8998" max="9216" width="8.25" style="1"/>
    <col min="9217" max="9218" width="2.5" style="1" customWidth="1"/>
    <col min="9219" max="9219" width="2.125" style="1" customWidth="1"/>
    <col min="9220" max="9224" width="2.375" style="1" customWidth="1"/>
    <col min="9225" max="9225" width="0.625" style="1" customWidth="1"/>
    <col min="9226" max="9253" width="2.375" style="1" customWidth="1"/>
    <col min="9254" max="9472" width="8.25" style="1"/>
    <col min="9473" max="9474" width="2.5" style="1" customWidth="1"/>
    <col min="9475" max="9475" width="2.125" style="1" customWidth="1"/>
    <col min="9476" max="9480" width="2.375" style="1" customWidth="1"/>
    <col min="9481" max="9481" width="0.625" style="1" customWidth="1"/>
    <col min="9482" max="9509" width="2.375" style="1" customWidth="1"/>
    <col min="9510" max="9728" width="8.25" style="1"/>
    <col min="9729" max="9730" width="2.5" style="1" customWidth="1"/>
    <col min="9731" max="9731" width="2.125" style="1" customWidth="1"/>
    <col min="9732" max="9736" width="2.375" style="1" customWidth="1"/>
    <col min="9737" max="9737" width="0.625" style="1" customWidth="1"/>
    <col min="9738" max="9765" width="2.375" style="1" customWidth="1"/>
    <col min="9766" max="9984" width="8.25" style="1"/>
    <col min="9985" max="9986" width="2.5" style="1" customWidth="1"/>
    <col min="9987" max="9987" width="2.125" style="1" customWidth="1"/>
    <col min="9988" max="9992" width="2.375" style="1" customWidth="1"/>
    <col min="9993" max="9993" width="0.625" style="1" customWidth="1"/>
    <col min="9994" max="10021" width="2.375" style="1" customWidth="1"/>
    <col min="10022" max="10240" width="8.25" style="1"/>
    <col min="10241" max="10242" width="2.5" style="1" customWidth="1"/>
    <col min="10243" max="10243" width="2.125" style="1" customWidth="1"/>
    <col min="10244" max="10248" width="2.375" style="1" customWidth="1"/>
    <col min="10249" max="10249" width="0.625" style="1" customWidth="1"/>
    <col min="10250" max="10277" width="2.375" style="1" customWidth="1"/>
    <col min="10278" max="10496" width="8.25" style="1"/>
    <col min="10497" max="10498" width="2.5" style="1" customWidth="1"/>
    <col min="10499" max="10499" width="2.125" style="1" customWidth="1"/>
    <col min="10500" max="10504" width="2.375" style="1" customWidth="1"/>
    <col min="10505" max="10505" width="0.625" style="1" customWidth="1"/>
    <col min="10506" max="10533" width="2.375" style="1" customWidth="1"/>
    <col min="10534" max="10752" width="8.25" style="1"/>
    <col min="10753" max="10754" width="2.5" style="1" customWidth="1"/>
    <col min="10755" max="10755" width="2.125" style="1" customWidth="1"/>
    <col min="10756" max="10760" width="2.375" style="1" customWidth="1"/>
    <col min="10761" max="10761" width="0.625" style="1" customWidth="1"/>
    <col min="10762" max="10789" width="2.375" style="1" customWidth="1"/>
    <col min="10790" max="11008" width="8.25" style="1"/>
    <col min="11009" max="11010" width="2.5" style="1" customWidth="1"/>
    <col min="11011" max="11011" width="2.125" style="1" customWidth="1"/>
    <col min="11012" max="11016" width="2.375" style="1" customWidth="1"/>
    <col min="11017" max="11017" width="0.625" style="1" customWidth="1"/>
    <col min="11018" max="11045" width="2.375" style="1" customWidth="1"/>
    <col min="11046" max="11264" width="8.25" style="1"/>
    <col min="11265" max="11266" width="2.5" style="1" customWidth="1"/>
    <col min="11267" max="11267" width="2.125" style="1" customWidth="1"/>
    <col min="11268" max="11272" width="2.375" style="1" customWidth="1"/>
    <col min="11273" max="11273" width="0.625" style="1" customWidth="1"/>
    <col min="11274" max="11301" width="2.375" style="1" customWidth="1"/>
    <col min="11302" max="11520" width="8.25" style="1"/>
    <col min="11521" max="11522" width="2.5" style="1" customWidth="1"/>
    <col min="11523" max="11523" width="2.125" style="1" customWidth="1"/>
    <col min="11524" max="11528" width="2.375" style="1" customWidth="1"/>
    <col min="11529" max="11529" width="0.625" style="1" customWidth="1"/>
    <col min="11530" max="11557" width="2.375" style="1" customWidth="1"/>
    <col min="11558" max="11776" width="8.25" style="1"/>
    <col min="11777" max="11778" width="2.5" style="1" customWidth="1"/>
    <col min="11779" max="11779" width="2.125" style="1" customWidth="1"/>
    <col min="11780" max="11784" width="2.375" style="1" customWidth="1"/>
    <col min="11785" max="11785" width="0.625" style="1" customWidth="1"/>
    <col min="11786" max="11813" width="2.375" style="1" customWidth="1"/>
    <col min="11814" max="12032" width="8.25" style="1"/>
    <col min="12033" max="12034" width="2.5" style="1" customWidth="1"/>
    <col min="12035" max="12035" width="2.125" style="1" customWidth="1"/>
    <col min="12036" max="12040" width="2.375" style="1" customWidth="1"/>
    <col min="12041" max="12041" width="0.625" style="1" customWidth="1"/>
    <col min="12042" max="12069" width="2.375" style="1" customWidth="1"/>
    <col min="12070" max="12288" width="8.25" style="1"/>
    <col min="12289" max="12290" width="2.5" style="1" customWidth="1"/>
    <col min="12291" max="12291" width="2.125" style="1" customWidth="1"/>
    <col min="12292" max="12296" width="2.375" style="1" customWidth="1"/>
    <col min="12297" max="12297" width="0.625" style="1" customWidth="1"/>
    <col min="12298" max="12325" width="2.375" style="1" customWidth="1"/>
    <col min="12326" max="12544" width="8.25" style="1"/>
    <col min="12545" max="12546" width="2.5" style="1" customWidth="1"/>
    <col min="12547" max="12547" width="2.125" style="1" customWidth="1"/>
    <col min="12548" max="12552" width="2.375" style="1" customWidth="1"/>
    <col min="12553" max="12553" width="0.625" style="1" customWidth="1"/>
    <col min="12554" max="12581" width="2.375" style="1" customWidth="1"/>
    <col min="12582" max="12800" width="8.25" style="1"/>
    <col min="12801" max="12802" width="2.5" style="1" customWidth="1"/>
    <col min="12803" max="12803" width="2.125" style="1" customWidth="1"/>
    <col min="12804" max="12808" width="2.375" style="1" customWidth="1"/>
    <col min="12809" max="12809" width="0.625" style="1" customWidth="1"/>
    <col min="12810" max="12837" width="2.375" style="1" customWidth="1"/>
    <col min="12838" max="13056" width="8.25" style="1"/>
    <col min="13057" max="13058" width="2.5" style="1" customWidth="1"/>
    <col min="13059" max="13059" width="2.125" style="1" customWidth="1"/>
    <col min="13060" max="13064" width="2.375" style="1" customWidth="1"/>
    <col min="13065" max="13065" width="0.625" style="1" customWidth="1"/>
    <col min="13066" max="13093" width="2.375" style="1" customWidth="1"/>
    <col min="13094" max="13312" width="8.25" style="1"/>
    <col min="13313" max="13314" width="2.5" style="1" customWidth="1"/>
    <col min="13315" max="13315" width="2.125" style="1" customWidth="1"/>
    <col min="13316" max="13320" width="2.375" style="1" customWidth="1"/>
    <col min="13321" max="13321" width="0.625" style="1" customWidth="1"/>
    <col min="13322" max="13349" width="2.375" style="1" customWidth="1"/>
    <col min="13350" max="13568" width="8.25" style="1"/>
    <col min="13569" max="13570" width="2.5" style="1" customWidth="1"/>
    <col min="13571" max="13571" width="2.125" style="1" customWidth="1"/>
    <col min="13572" max="13576" width="2.375" style="1" customWidth="1"/>
    <col min="13577" max="13577" width="0.625" style="1" customWidth="1"/>
    <col min="13578" max="13605" width="2.375" style="1" customWidth="1"/>
    <col min="13606" max="13824" width="8.25" style="1"/>
    <col min="13825" max="13826" width="2.5" style="1" customWidth="1"/>
    <col min="13827" max="13827" width="2.125" style="1" customWidth="1"/>
    <col min="13828" max="13832" width="2.375" style="1" customWidth="1"/>
    <col min="13833" max="13833" width="0.625" style="1" customWidth="1"/>
    <col min="13834" max="13861" width="2.375" style="1" customWidth="1"/>
    <col min="13862" max="14080" width="8.25" style="1"/>
    <col min="14081" max="14082" width="2.5" style="1" customWidth="1"/>
    <col min="14083" max="14083" width="2.125" style="1" customWidth="1"/>
    <col min="14084" max="14088" width="2.375" style="1" customWidth="1"/>
    <col min="14089" max="14089" width="0.625" style="1" customWidth="1"/>
    <col min="14090" max="14117" width="2.375" style="1" customWidth="1"/>
    <col min="14118" max="14336" width="8.25" style="1"/>
    <col min="14337" max="14338" width="2.5" style="1" customWidth="1"/>
    <col min="14339" max="14339" width="2.125" style="1" customWidth="1"/>
    <col min="14340" max="14344" width="2.375" style="1" customWidth="1"/>
    <col min="14345" max="14345" width="0.625" style="1" customWidth="1"/>
    <col min="14346" max="14373" width="2.375" style="1" customWidth="1"/>
    <col min="14374" max="14592" width="8.25" style="1"/>
    <col min="14593" max="14594" width="2.5" style="1" customWidth="1"/>
    <col min="14595" max="14595" width="2.125" style="1" customWidth="1"/>
    <col min="14596" max="14600" width="2.375" style="1" customWidth="1"/>
    <col min="14601" max="14601" width="0.625" style="1" customWidth="1"/>
    <col min="14602" max="14629" width="2.375" style="1" customWidth="1"/>
    <col min="14630" max="14848" width="8.25" style="1"/>
    <col min="14849" max="14850" width="2.5" style="1" customWidth="1"/>
    <col min="14851" max="14851" width="2.125" style="1" customWidth="1"/>
    <col min="14852" max="14856" width="2.375" style="1" customWidth="1"/>
    <col min="14857" max="14857" width="0.625" style="1" customWidth="1"/>
    <col min="14858" max="14885" width="2.375" style="1" customWidth="1"/>
    <col min="14886" max="15104" width="8.25" style="1"/>
    <col min="15105" max="15106" width="2.5" style="1" customWidth="1"/>
    <col min="15107" max="15107" width="2.125" style="1" customWidth="1"/>
    <col min="15108" max="15112" width="2.375" style="1" customWidth="1"/>
    <col min="15113" max="15113" width="0.625" style="1" customWidth="1"/>
    <col min="15114" max="15141" width="2.375" style="1" customWidth="1"/>
    <col min="15142" max="15360" width="8.25" style="1"/>
    <col min="15361" max="15362" width="2.5" style="1" customWidth="1"/>
    <col min="15363" max="15363" width="2.125" style="1" customWidth="1"/>
    <col min="15364" max="15368" width="2.375" style="1" customWidth="1"/>
    <col min="15369" max="15369" width="0.625" style="1" customWidth="1"/>
    <col min="15370" max="15397" width="2.375" style="1" customWidth="1"/>
    <col min="15398" max="15616" width="8.25" style="1"/>
    <col min="15617" max="15618" width="2.5" style="1" customWidth="1"/>
    <col min="15619" max="15619" width="2.125" style="1" customWidth="1"/>
    <col min="15620" max="15624" width="2.375" style="1" customWidth="1"/>
    <col min="15625" max="15625" width="0.625" style="1" customWidth="1"/>
    <col min="15626" max="15653" width="2.375" style="1" customWidth="1"/>
    <col min="15654" max="15872" width="8.25" style="1"/>
    <col min="15873" max="15874" width="2.5" style="1" customWidth="1"/>
    <col min="15875" max="15875" width="2.125" style="1" customWidth="1"/>
    <col min="15876" max="15880" width="2.375" style="1" customWidth="1"/>
    <col min="15881" max="15881" width="0.625" style="1" customWidth="1"/>
    <col min="15882" max="15909" width="2.375" style="1" customWidth="1"/>
    <col min="15910" max="16128" width="8.25" style="1"/>
    <col min="16129" max="16130" width="2.5" style="1" customWidth="1"/>
    <col min="16131" max="16131" width="2.125" style="1" customWidth="1"/>
    <col min="16132" max="16136" width="2.375" style="1" customWidth="1"/>
    <col min="16137" max="16137" width="0.625" style="1" customWidth="1"/>
    <col min="16138" max="16165" width="2.375" style="1" customWidth="1"/>
    <col min="16166" max="16384" width="8.25" style="1"/>
  </cols>
  <sheetData>
    <row r="1" spans="1:37" x14ac:dyDescent="0.4">
      <c r="A1" s="1" t="s">
        <v>0</v>
      </c>
    </row>
    <row r="2" spans="1:37" s="51" customFormat="1" ht="18.75" customHeight="1" x14ac:dyDescent="0.4">
      <c r="A2" s="142" t="s">
        <v>1</v>
      </c>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row>
    <row r="3" spans="1:37" ht="17.25" customHeight="1" x14ac:dyDescent="0.4">
      <c r="C3" s="1" t="s">
        <v>2</v>
      </c>
      <c r="Y3" s="1" t="s">
        <v>3</v>
      </c>
    </row>
    <row r="4" spans="1:37" ht="15.75" customHeight="1" x14ac:dyDescent="0.4"/>
    <row r="5" spans="1:37" ht="15.75" customHeight="1" x14ac:dyDescent="0.15">
      <c r="AC5" s="62" t="s">
        <v>113</v>
      </c>
    </row>
    <row r="6" spans="1:37" ht="15.75" customHeight="1" x14ac:dyDescent="0.4">
      <c r="AE6" s="90"/>
      <c r="AF6" s="91"/>
      <c r="AG6" s="91"/>
      <c r="AH6" s="91"/>
      <c r="AI6" s="91"/>
      <c r="AJ6" s="91"/>
    </row>
    <row r="7" spans="1:37" ht="15.75" customHeight="1" x14ac:dyDescent="0.4">
      <c r="AC7" s="61" t="s">
        <v>4</v>
      </c>
      <c r="AE7" s="91"/>
      <c r="AF7" s="91"/>
      <c r="AG7" s="91"/>
      <c r="AH7" s="91"/>
      <c r="AI7" s="91"/>
      <c r="AJ7" s="91"/>
    </row>
    <row r="8" spans="1:37" ht="8.4499999999999993" customHeight="1" x14ac:dyDescent="0.4"/>
    <row r="9" spans="1:37" ht="3" customHeight="1" x14ac:dyDescent="0.4"/>
    <row r="10" spans="1:37" ht="15.75" customHeight="1" x14ac:dyDescent="0.4">
      <c r="A10" s="1" t="s">
        <v>99</v>
      </c>
    </row>
    <row r="11" spans="1:37" ht="15.75" customHeight="1" x14ac:dyDescent="0.4">
      <c r="A11" s="1" t="s">
        <v>100</v>
      </c>
    </row>
    <row r="12" spans="1:37" ht="15.75" customHeight="1" x14ac:dyDescent="0.4">
      <c r="A12" s="1" t="s">
        <v>101</v>
      </c>
    </row>
    <row r="13" spans="1:37" ht="4.5" customHeight="1" x14ac:dyDescent="0.4"/>
    <row r="14" spans="1:37" ht="15.75" customHeight="1" thickBot="1" x14ac:dyDescent="0.45">
      <c r="A14" s="143" t="s">
        <v>5</v>
      </c>
      <c r="B14" s="143"/>
      <c r="C14" s="143"/>
      <c r="D14" s="143"/>
      <c r="E14" s="143"/>
      <c r="F14" s="143"/>
      <c r="G14" s="143"/>
      <c r="H14" s="144"/>
      <c r="I14" s="2"/>
      <c r="J14" s="143" t="s">
        <v>6</v>
      </c>
      <c r="K14" s="143"/>
      <c r="L14" s="143"/>
      <c r="M14" s="143"/>
      <c r="N14" s="143"/>
      <c r="O14" s="143"/>
      <c r="P14" s="143"/>
      <c r="Q14" s="143"/>
      <c r="R14" s="143"/>
      <c r="S14" s="143"/>
      <c r="T14" s="143"/>
      <c r="U14" s="143" t="s">
        <v>7</v>
      </c>
      <c r="V14" s="143"/>
      <c r="W14" s="143"/>
      <c r="X14" s="143"/>
      <c r="Y14" s="143"/>
      <c r="Z14" s="143"/>
      <c r="AA14" s="143" t="s">
        <v>73</v>
      </c>
      <c r="AB14" s="143"/>
      <c r="AC14" s="143"/>
      <c r="AD14" s="143"/>
      <c r="AE14" s="143"/>
      <c r="AF14" s="143"/>
      <c r="AG14" s="143"/>
      <c r="AH14" s="143"/>
      <c r="AI14" s="143"/>
      <c r="AJ14" s="143"/>
      <c r="AK14" s="145"/>
    </row>
    <row r="15" spans="1:37" ht="15.75" customHeight="1" x14ac:dyDescent="0.4">
      <c r="A15" s="146" t="s">
        <v>93</v>
      </c>
      <c r="B15" s="147"/>
      <c r="C15" s="147"/>
      <c r="D15" s="147"/>
      <c r="E15" s="147"/>
      <c r="F15" s="147"/>
      <c r="G15" s="147"/>
      <c r="H15" s="147"/>
      <c r="I15" s="37"/>
      <c r="J15" s="38" t="s">
        <v>92</v>
      </c>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9"/>
    </row>
    <row r="16" spans="1:37" ht="15.75" customHeight="1" x14ac:dyDescent="0.4">
      <c r="A16" s="148" t="s">
        <v>94</v>
      </c>
      <c r="B16" s="149"/>
      <c r="C16" s="149"/>
      <c r="D16" s="149"/>
      <c r="E16" s="149"/>
      <c r="F16" s="149"/>
      <c r="G16" s="149"/>
      <c r="H16" s="149"/>
      <c r="I16" s="22"/>
      <c r="J16" s="42" t="s">
        <v>95</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64"/>
      <c r="AJ16" s="22"/>
      <c r="AK16" s="43"/>
    </row>
    <row r="17" spans="1:37" ht="15.75" customHeight="1" x14ac:dyDescent="0.4">
      <c r="A17" s="3"/>
      <c r="I17" s="6"/>
      <c r="J17" s="5" t="s">
        <v>8</v>
      </c>
      <c r="L17" s="150"/>
      <c r="M17" s="150"/>
      <c r="N17" s="150"/>
      <c r="O17" s="150"/>
      <c r="P17" s="150"/>
      <c r="Q17" s="150"/>
      <c r="R17" s="150"/>
      <c r="S17" s="150"/>
      <c r="T17" s="150"/>
      <c r="U17" s="150"/>
      <c r="V17" s="150"/>
      <c r="W17" s="150"/>
      <c r="X17" s="150"/>
      <c r="Y17" s="150"/>
      <c r="Z17" s="150"/>
      <c r="AA17" s="150"/>
      <c r="AB17" s="150"/>
      <c r="AC17" s="150"/>
      <c r="AD17" s="150"/>
      <c r="AE17" s="150"/>
      <c r="AF17" s="150"/>
      <c r="AG17" s="150"/>
      <c r="AH17" s="150"/>
      <c r="AI17" s="150"/>
      <c r="AJ17" s="150"/>
      <c r="AK17" s="151"/>
    </row>
    <row r="18" spans="1:37" ht="15.75" customHeight="1" x14ac:dyDescent="0.4">
      <c r="A18" s="3" t="s">
        <v>9</v>
      </c>
      <c r="B18" s="139" t="s">
        <v>10</v>
      </c>
      <c r="C18" s="139"/>
      <c r="D18" s="139"/>
      <c r="E18" s="139"/>
      <c r="F18" s="139"/>
      <c r="G18" s="139"/>
      <c r="H18" s="139"/>
      <c r="I18" s="4"/>
      <c r="J18" s="5" t="s">
        <v>11</v>
      </c>
      <c r="L18" s="1" t="s">
        <v>12</v>
      </c>
      <c r="M18" s="127"/>
      <c r="N18" s="127"/>
      <c r="O18" s="127"/>
      <c r="P18" s="127"/>
      <c r="Q18" s="128"/>
      <c r="R18" s="128"/>
      <c r="S18" s="128"/>
      <c r="T18" s="128"/>
      <c r="U18" s="128"/>
      <c r="V18" s="128"/>
      <c r="W18" s="128"/>
      <c r="X18" s="128"/>
      <c r="Y18" s="128"/>
      <c r="Z18" s="128"/>
      <c r="AA18" s="128"/>
      <c r="AB18" s="128"/>
      <c r="AC18" s="128"/>
      <c r="AD18" s="128"/>
      <c r="AE18" s="128"/>
      <c r="AF18" s="128"/>
      <c r="AG18" s="128"/>
      <c r="AH18" s="128"/>
      <c r="AI18" s="128"/>
      <c r="AJ18" s="128"/>
      <c r="AK18" s="129"/>
    </row>
    <row r="19" spans="1:37" ht="15.75" customHeight="1" x14ac:dyDescent="0.4">
      <c r="A19" s="3"/>
      <c r="I19" s="6"/>
      <c r="J19" s="7" t="s">
        <v>13</v>
      </c>
      <c r="K19" s="8"/>
      <c r="L19" s="140"/>
      <c r="M19" s="140"/>
      <c r="N19" s="140"/>
      <c r="O19" s="140"/>
      <c r="P19" s="140"/>
      <c r="Q19" s="140"/>
      <c r="R19" s="140"/>
      <c r="S19" s="140"/>
      <c r="T19" s="140"/>
      <c r="U19" s="140"/>
      <c r="V19" s="140"/>
      <c r="W19" s="140"/>
      <c r="X19" s="140"/>
      <c r="Y19" s="140"/>
      <c r="Z19" s="140"/>
      <c r="AA19" s="140"/>
      <c r="AB19" s="140"/>
      <c r="AC19" s="140"/>
      <c r="AD19" s="140"/>
      <c r="AE19" s="140"/>
      <c r="AF19" s="140"/>
      <c r="AG19" s="140"/>
      <c r="AH19" s="140"/>
      <c r="AI19" s="140"/>
      <c r="AJ19" s="140"/>
      <c r="AK19" s="141"/>
    </row>
    <row r="20" spans="1:37" ht="15.75" customHeight="1" x14ac:dyDescent="0.4">
      <c r="A20" s="9" t="s">
        <v>14</v>
      </c>
      <c r="B20" s="152" t="s">
        <v>111</v>
      </c>
      <c r="C20" s="152"/>
      <c r="D20" s="152"/>
      <c r="E20" s="152"/>
      <c r="F20" s="152"/>
      <c r="G20" s="152"/>
      <c r="H20" s="152"/>
      <c r="I20" s="10"/>
      <c r="J20" s="5" t="s">
        <v>8</v>
      </c>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1:37" ht="15.75" customHeight="1" x14ac:dyDescent="0.4">
      <c r="A21" s="3"/>
      <c r="B21" s="139" t="s">
        <v>112</v>
      </c>
      <c r="C21" s="139"/>
      <c r="D21" s="139"/>
      <c r="E21" s="139"/>
      <c r="F21" s="139"/>
      <c r="G21" s="139"/>
      <c r="H21" s="139"/>
      <c r="I21" s="4"/>
      <c r="J21" s="5" t="s">
        <v>11</v>
      </c>
      <c r="L21" s="1" t="s">
        <v>12</v>
      </c>
      <c r="M21" s="127"/>
      <c r="N21" s="127"/>
      <c r="O21" s="127"/>
      <c r="P21" s="127"/>
      <c r="Q21" s="128"/>
      <c r="R21" s="128"/>
      <c r="S21" s="128"/>
      <c r="T21" s="128"/>
      <c r="U21" s="128"/>
      <c r="V21" s="128"/>
      <c r="W21" s="128"/>
      <c r="X21" s="128"/>
      <c r="Y21" s="128"/>
      <c r="Z21" s="128"/>
      <c r="AA21" s="128"/>
      <c r="AB21" s="128"/>
      <c r="AC21" s="128"/>
      <c r="AD21" s="128"/>
      <c r="AE21" s="128"/>
      <c r="AF21" s="128"/>
      <c r="AG21" s="128"/>
      <c r="AH21" s="128"/>
      <c r="AI21" s="128"/>
      <c r="AJ21" s="128"/>
      <c r="AK21" s="129"/>
    </row>
    <row r="22" spans="1:37" ht="15.75" customHeight="1" x14ac:dyDescent="0.4">
      <c r="A22" s="11"/>
      <c r="B22" s="8"/>
      <c r="C22" s="8"/>
      <c r="D22" s="8"/>
      <c r="E22" s="8"/>
      <c r="F22" s="8"/>
      <c r="G22" s="8"/>
      <c r="H22" s="8"/>
      <c r="I22" s="12"/>
      <c r="J22" s="7" t="s">
        <v>13</v>
      </c>
      <c r="K22" s="8"/>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c r="AI22" s="140"/>
      <c r="AJ22" s="140"/>
      <c r="AK22" s="141"/>
    </row>
    <row r="23" spans="1:37" ht="26.25" customHeight="1" x14ac:dyDescent="0.4">
      <c r="A23" s="116" t="s">
        <v>15</v>
      </c>
      <c r="B23" s="13" t="s">
        <v>16</v>
      </c>
      <c r="C23" s="120" t="s">
        <v>17</v>
      </c>
      <c r="D23" s="120"/>
      <c r="E23" s="120"/>
      <c r="F23" s="120"/>
      <c r="G23" s="120"/>
      <c r="H23" s="120"/>
      <c r="I23" s="14"/>
      <c r="J23" s="111" t="s">
        <v>18</v>
      </c>
      <c r="K23" s="112"/>
      <c r="L23" s="112"/>
      <c r="M23" s="136"/>
      <c r="N23" s="136"/>
      <c r="O23" s="136"/>
      <c r="P23" s="136"/>
      <c r="Q23" s="136"/>
      <c r="R23" s="136"/>
      <c r="S23" s="136"/>
      <c r="T23" s="136"/>
      <c r="U23" s="136"/>
      <c r="V23" s="136"/>
      <c r="W23" s="136"/>
      <c r="X23" s="136"/>
      <c r="Y23" s="136"/>
      <c r="Z23" s="136"/>
      <c r="AA23" s="136"/>
      <c r="AB23" s="136"/>
      <c r="AC23" s="136"/>
      <c r="AD23" s="136"/>
      <c r="AE23" s="136"/>
      <c r="AF23" s="136"/>
      <c r="AG23" s="136"/>
      <c r="AH23" s="136"/>
      <c r="AI23" s="136"/>
      <c r="AJ23" s="136"/>
      <c r="AK23" s="137"/>
    </row>
    <row r="24" spans="1:37" ht="15.75" customHeight="1" x14ac:dyDescent="0.4">
      <c r="A24" s="117"/>
      <c r="B24" s="13" t="s">
        <v>19</v>
      </c>
      <c r="C24" s="138" t="s">
        <v>20</v>
      </c>
      <c r="D24" s="138"/>
      <c r="E24" s="138"/>
      <c r="F24" s="138"/>
      <c r="G24" s="138"/>
      <c r="H24" s="138"/>
      <c r="I24" s="15"/>
      <c r="J24" s="65"/>
      <c r="K24" s="16" t="s">
        <v>21</v>
      </c>
      <c r="L24" s="16"/>
      <c r="M24" s="16"/>
      <c r="N24" s="16"/>
      <c r="O24" s="16"/>
      <c r="P24" s="16"/>
      <c r="Q24" s="16"/>
      <c r="R24" s="65"/>
      <c r="S24" s="16" t="s">
        <v>71</v>
      </c>
      <c r="T24" s="16"/>
      <c r="U24" s="16"/>
      <c r="V24" s="16"/>
      <c r="W24" s="16"/>
      <c r="X24" s="16"/>
      <c r="Y24" s="16"/>
      <c r="Z24" s="16"/>
      <c r="AA24" s="16"/>
      <c r="AB24" s="16"/>
      <c r="AC24" s="16"/>
      <c r="AD24" s="65"/>
      <c r="AE24" s="16" t="s">
        <v>22</v>
      </c>
      <c r="AF24" s="16"/>
      <c r="AG24" s="16"/>
      <c r="AH24" s="16"/>
      <c r="AI24" s="16"/>
      <c r="AJ24" s="16"/>
      <c r="AK24" s="17"/>
    </row>
    <row r="25" spans="1:37" ht="15.75" customHeight="1" x14ac:dyDescent="0.4">
      <c r="A25" s="117"/>
      <c r="B25" s="5"/>
      <c r="C25" s="139" t="s">
        <v>98</v>
      </c>
      <c r="D25" s="139"/>
      <c r="E25" s="139"/>
      <c r="F25" s="139"/>
      <c r="G25" s="139"/>
      <c r="H25" s="139"/>
      <c r="I25" s="56"/>
      <c r="J25" s="8"/>
      <c r="K25" s="8"/>
      <c r="L25" s="8"/>
      <c r="M25" s="8"/>
      <c r="N25" s="8"/>
      <c r="O25" s="8"/>
      <c r="P25" s="8"/>
      <c r="Q25" s="8"/>
      <c r="R25" s="66"/>
      <c r="S25" s="8" t="s">
        <v>23</v>
      </c>
      <c r="T25" s="8"/>
      <c r="U25" s="8"/>
      <c r="V25" s="8"/>
      <c r="W25" s="8"/>
      <c r="X25" s="8"/>
      <c r="Y25" s="8"/>
      <c r="Z25" s="8"/>
      <c r="AA25" s="8"/>
      <c r="AB25" s="8"/>
      <c r="AC25" s="8"/>
      <c r="AK25" s="18"/>
    </row>
    <row r="26" spans="1:37" ht="15.75" customHeight="1" x14ac:dyDescent="0.4">
      <c r="A26" s="117"/>
      <c r="B26" s="125" t="s">
        <v>108</v>
      </c>
      <c r="C26" s="130" t="s">
        <v>96</v>
      </c>
      <c r="D26" s="130"/>
      <c r="E26" s="130"/>
      <c r="F26" s="130"/>
      <c r="G26" s="130"/>
      <c r="H26" s="130"/>
      <c r="I26" s="15"/>
      <c r="J26" s="16" t="s">
        <v>74</v>
      </c>
      <c r="K26" s="16"/>
      <c r="L26" s="16"/>
      <c r="M26" s="16"/>
      <c r="N26" s="16"/>
      <c r="O26" s="16"/>
      <c r="P26" s="16"/>
      <c r="Q26" s="16"/>
      <c r="R26" s="16"/>
      <c r="S26" s="57" t="s">
        <v>102</v>
      </c>
      <c r="T26" s="16" t="s">
        <v>32</v>
      </c>
      <c r="U26" s="21"/>
      <c r="V26" s="16"/>
      <c r="W26" s="16"/>
      <c r="X26" s="16"/>
      <c r="Y26" s="16"/>
      <c r="Z26" s="16"/>
      <c r="AA26" s="16"/>
      <c r="AB26" s="16"/>
      <c r="AC26" s="16"/>
      <c r="AD26" s="16"/>
      <c r="AE26" s="16"/>
      <c r="AF26" s="16"/>
      <c r="AG26" s="16"/>
      <c r="AH26" s="16"/>
      <c r="AI26" s="16"/>
      <c r="AJ26" s="16"/>
      <c r="AK26" s="17"/>
    </row>
    <row r="27" spans="1:37" ht="15" customHeight="1" x14ac:dyDescent="0.4">
      <c r="A27" s="117"/>
      <c r="B27" s="126"/>
      <c r="C27" s="131"/>
      <c r="D27" s="131"/>
      <c r="E27" s="131"/>
      <c r="F27" s="131"/>
      <c r="G27" s="131"/>
      <c r="H27" s="131"/>
      <c r="I27" s="5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3"/>
    </row>
    <row r="28" spans="1:37" ht="15.75" customHeight="1" x14ac:dyDescent="0.4">
      <c r="A28" s="118"/>
      <c r="B28" s="5" t="s">
        <v>24</v>
      </c>
      <c r="C28" s="120" t="s">
        <v>72</v>
      </c>
      <c r="D28" s="120"/>
      <c r="E28" s="120"/>
      <c r="F28" s="120"/>
      <c r="G28" s="120"/>
      <c r="H28" s="120"/>
      <c r="I28" s="14"/>
      <c r="J28" s="67"/>
      <c r="K28" s="1" t="s">
        <v>103</v>
      </c>
      <c r="Z28" s="69"/>
      <c r="AF28" s="32"/>
      <c r="AK28" s="18"/>
    </row>
    <row r="29" spans="1:37" ht="16.5" customHeight="1" x14ac:dyDescent="0.4">
      <c r="A29" s="119"/>
      <c r="B29" s="7"/>
      <c r="C29" s="121" t="s">
        <v>34</v>
      </c>
      <c r="D29" s="121"/>
      <c r="E29" s="121"/>
      <c r="F29" s="121"/>
      <c r="G29" s="121"/>
      <c r="H29" s="121"/>
      <c r="I29" s="8"/>
      <c r="J29" s="68"/>
      <c r="K29" s="8" t="s">
        <v>33</v>
      </c>
      <c r="L29" s="8"/>
      <c r="M29" s="8"/>
      <c r="N29" s="8"/>
      <c r="O29" s="8"/>
      <c r="P29" s="8"/>
      <c r="Q29" s="8"/>
      <c r="R29" s="8"/>
      <c r="S29" s="8"/>
      <c r="T29" s="8"/>
      <c r="U29" s="8"/>
      <c r="V29" s="8"/>
      <c r="W29" s="8"/>
      <c r="X29" s="8"/>
      <c r="Y29" s="8"/>
      <c r="Z29" s="8"/>
      <c r="AA29" s="8"/>
      <c r="AB29" s="8"/>
      <c r="AC29" s="8"/>
      <c r="AD29" s="8"/>
      <c r="AE29" s="8"/>
      <c r="AF29" s="8"/>
      <c r="AG29" s="8"/>
      <c r="AH29" s="8"/>
      <c r="AI29" s="8"/>
      <c r="AJ29" s="8"/>
      <c r="AK29" s="23"/>
    </row>
    <row r="30" spans="1:37" ht="15.75" customHeight="1" x14ac:dyDescent="0.4">
      <c r="A30" s="118" t="s">
        <v>37</v>
      </c>
      <c r="B30" s="5" t="s">
        <v>25</v>
      </c>
      <c r="C30" s="120" t="s">
        <v>38</v>
      </c>
      <c r="D30" s="120"/>
      <c r="E30" s="120"/>
      <c r="F30" s="120"/>
      <c r="G30" s="120"/>
      <c r="H30" s="120"/>
      <c r="I30" s="14"/>
      <c r="J30" s="5" t="s">
        <v>39</v>
      </c>
      <c r="O30" s="67"/>
      <c r="P30" s="1" t="s">
        <v>40</v>
      </c>
      <c r="Q30" s="32" t="s">
        <v>30</v>
      </c>
      <c r="R30" s="67"/>
      <c r="S30" s="1" t="s">
        <v>41</v>
      </c>
      <c r="AK30" s="18"/>
    </row>
    <row r="31" spans="1:37" ht="15.75" customHeight="1" x14ac:dyDescent="0.4">
      <c r="A31" s="118"/>
      <c r="B31" s="5"/>
      <c r="F31" s="120" t="s">
        <v>42</v>
      </c>
      <c r="G31" s="120"/>
      <c r="H31" s="120"/>
      <c r="I31" s="14"/>
      <c r="J31" s="5" t="s">
        <v>43</v>
      </c>
      <c r="O31" s="67"/>
      <c r="P31" s="1" t="s">
        <v>40</v>
      </c>
      <c r="Q31" s="32" t="s">
        <v>30</v>
      </c>
      <c r="R31" s="67"/>
      <c r="S31" s="1" t="s">
        <v>41</v>
      </c>
      <c r="AK31" s="18"/>
    </row>
    <row r="32" spans="1:37" ht="15.75" customHeight="1" x14ac:dyDescent="0.4">
      <c r="A32" s="118"/>
      <c r="B32" s="5"/>
      <c r="I32" s="6"/>
      <c r="J32" s="5" t="s">
        <v>75</v>
      </c>
      <c r="O32" s="106"/>
      <c r="P32" s="106"/>
      <c r="Q32" s="106"/>
      <c r="R32" s="33" t="s">
        <v>76</v>
      </c>
      <c r="W32" s="40"/>
      <c r="X32" s="106"/>
      <c r="Y32" s="106"/>
      <c r="Z32" s="106"/>
      <c r="AA32" s="1" t="s">
        <v>77</v>
      </c>
      <c r="AE32" s="41"/>
      <c r="AF32" s="41"/>
      <c r="AG32" s="107"/>
      <c r="AH32" s="107"/>
      <c r="AI32" s="107"/>
      <c r="AJ32" s="1" t="s">
        <v>44</v>
      </c>
      <c r="AK32" s="18"/>
    </row>
    <row r="33" spans="1:37" ht="15.75" customHeight="1" x14ac:dyDescent="0.4">
      <c r="A33" s="118"/>
      <c r="B33" s="5"/>
      <c r="I33" s="6"/>
      <c r="J33" s="5" t="s">
        <v>78</v>
      </c>
      <c r="Q33" s="67"/>
      <c r="R33" s="1" t="s">
        <v>40</v>
      </c>
      <c r="S33" s="1" t="s">
        <v>45</v>
      </c>
      <c r="T33" s="67"/>
      <c r="U33" s="1" t="s">
        <v>41</v>
      </c>
      <c r="V33" s="1" t="s">
        <v>46</v>
      </c>
      <c r="W33" s="1" t="s">
        <v>47</v>
      </c>
      <c r="Y33" s="108"/>
      <c r="Z33" s="108"/>
      <c r="AA33" s="108"/>
      <c r="AB33" s="1" t="s">
        <v>48</v>
      </c>
      <c r="AK33" s="18"/>
    </row>
    <row r="34" spans="1:37" ht="16.5" customHeight="1" x14ac:dyDescent="0.4">
      <c r="A34" s="118"/>
      <c r="B34" s="24" t="s">
        <v>26</v>
      </c>
      <c r="C34" s="132" t="s">
        <v>81</v>
      </c>
      <c r="D34" s="132"/>
      <c r="E34" s="132"/>
      <c r="F34" s="132"/>
      <c r="G34" s="132"/>
      <c r="H34" s="132"/>
      <c r="I34" s="20"/>
      <c r="J34" s="115"/>
      <c r="K34" s="104"/>
      <c r="L34" s="104"/>
      <c r="M34" s="104"/>
      <c r="N34" s="104"/>
      <c r="O34" s="104"/>
      <c r="P34" s="104"/>
      <c r="Q34" s="44" t="s">
        <v>49</v>
      </c>
      <c r="R34" s="109" t="s">
        <v>82</v>
      </c>
      <c r="S34" s="109"/>
      <c r="T34" s="104"/>
      <c r="U34" s="104"/>
      <c r="V34" s="104"/>
      <c r="W34" s="104"/>
      <c r="X34" s="104"/>
      <c r="Y34" s="104"/>
      <c r="Z34" s="104"/>
      <c r="AA34" s="44" t="s">
        <v>49</v>
      </c>
      <c r="AB34" s="44"/>
      <c r="AC34" s="19"/>
      <c r="AD34" s="44"/>
      <c r="AE34" s="19"/>
      <c r="AF34" s="19"/>
      <c r="AG34" s="44"/>
      <c r="AH34" s="44"/>
      <c r="AI34" s="44"/>
      <c r="AJ34" s="19"/>
      <c r="AK34" s="45"/>
    </row>
    <row r="35" spans="1:37" ht="16.5" customHeight="1" x14ac:dyDescent="0.4">
      <c r="A35" s="118"/>
      <c r="B35" s="24" t="s">
        <v>27</v>
      </c>
      <c r="C35" s="124" t="s">
        <v>83</v>
      </c>
      <c r="D35" s="124"/>
      <c r="E35" s="124"/>
      <c r="F35" s="124"/>
      <c r="G35" s="124"/>
      <c r="H35" s="124"/>
      <c r="I35" s="20"/>
      <c r="J35" s="71"/>
      <c r="K35" s="46" t="s">
        <v>84</v>
      </c>
      <c r="L35" s="44"/>
      <c r="M35" s="70"/>
      <c r="N35" s="46" t="s">
        <v>85</v>
      </c>
      <c r="P35" s="70"/>
      <c r="Q35" s="19" t="s">
        <v>86</v>
      </c>
      <c r="R35" s="47"/>
      <c r="S35" s="67"/>
      <c r="T35" s="46" t="s">
        <v>87</v>
      </c>
      <c r="U35" s="44"/>
      <c r="V35" s="70"/>
      <c r="W35" s="46" t="s">
        <v>88</v>
      </c>
      <c r="X35" s="44"/>
      <c r="Y35" s="44"/>
      <c r="Z35" s="44"/>
      <c r="AA35" s="67"/>
      <c r="AB35" s="19" t="s">
        <v>89</v>
      </c>
      <c r="AC35" s="47"/>
      <c r="AD35" s="47"/>
      <c r="AE35" s="47"/>
      <c r="AF35" s="47"/>
      <c r="AG35" s="47"/>
      <c r="AH35" s="47"/>
      <c r="AI35" s="47"/>
      <c r="AJ35" s="47"/>
      <c r="AK35" s="48"/>
    </row>
    <row r="36" spans="1:37" ht="15.75" customHeight="1" x14ac:dyDescent="0.4">
      <c r="A36" s="118"/>
      <c r="B36" s="13" t="s">
        <v>28</v>
      </c>
      <c r="C36" s="138" t="s">
        <v>50</v>
      </c>
      <c r="D36" s="138"/>
      <c r="E36" s="138"/>
      <c r="F36" s="138"/>
      <c r="G36" s="138"/>
      <c r="H36" s="138"/>
      <c r="I36" s="15"/>
      <c r="J36" s="13" t="s">
        <v>51</v>
      </c>
      <c r="K36" s="16"/>
      <c r="L36" s="16" t="s">
        <v>46</v>
      </c>
      <c r="M36" s="16" t="s">
        <v>52</v>
      </c>
      <c r="N36" s="16"/>
      <c r="O36" s="16" t="s">
        <v>53</v>
      </c>
      <c r="P36" s="72"/>
      <c r="Q36" s="16" t="s">
        <v>54</v>
      </c>
      <c r="R36" s="16"/>
      <c r="S36" s="16" t="s">
        <v>55</v>
      </c>
      <c r="T36" s="16"/>
      <c r="U36" s="16" t="s">
        <v>53</v>
      </c>
      <c r="V36" s="72"/>
      <c r="W36" s="16" t="s">
        <v>54</v>
      </c>
      <c r="X36" s="16"/>
      <c r="Y36" s="16"/>
      <c r="Z36" s="16"/>
      <c r="AA36" s="16"/>
      <c r="AB36" s="16"/>
      <c r="AC36" s="16"/>
      <c r="AD36" s="16"/>
      <c r="AE36" s="16"/>
      <c r="AF36" s="16"/>
      <c r="AG36" s="16"/>
      <c r="AH36" s="16"/>
      <c r="AI36" s="16"/>
      <c r="AJ36" s="16"/>
      <c r="AK36" s="17"/>
    </row>
    <row r="37" spans="1:37" ht="15.75" customHeight="1" x14ac:dyDescent="0.4">
      <c r="A37" s="118"/>
      <c r="B37" s="7"/>
      <c r="C37" s="8"/>
      <c r="D37" s="8"/>
      <c r="E37" s="8"/>
      <c r="F37" s="8"/>
      <c r="G37" s="8"/>
      <c r="H37" s="8"/>
      <c r="I37" s="12"/>
      <c r="J37" s="7" t="s">
        <v>47</v>
      </c>
      <c r="K37" s="8"/>
      <c r="L37" s="8" t="s">
        <v>46</v>
      </c>
      <c r="M37" s="8" t="s">
        <v>56</v>
      </c>
      <c r="N37" s="8"/>
      <c r="O37" s="8"/>
      <c r="P37" s="8"/>
      <c r="Q37" s="8"/>
      <c r="R37" s="8"/>
      <c r="S37" s="110"/>
      <c r="T37" s="110"/>
      <c r="U37" s="110"/>
      <c r="V37" s="8" t="s">
        <v>57</v>
      </c>
      <c r="W37" s="8"/>
      <c r="X37" s="8" t="s">
        <v>97</v>
      </c>
      <c r="Y37" s="8"/>
      <c r="Z37" s="8"/>
      <c r="AA37" s="8"/>
      <c r="AB37" s="110"/>
      <c r="AC37" s="110"/>
      <c r="AD37" s="110"/>
      <c r="AE37" s="8" t="s">
        <v>57</v>
      </c>
      <c r="AF37" s="8"/>
      <c r="AG37" s="8"/>
      <c r="AH37" s="8"/>
      <c r="AI37" s="8"/>
      <c r="AJ37" s="8"/>
      <c r="AK37" s="23"/>
    </row>
    <row r="38" spans="1:37" ht="15" customHeight="1" x14ac:dyDescent="0.4">
      <c r="A38" s="118"/>
      <c r="B38" s="133"/>
      <c r="C38" s="134"/>
      <c r="D38" s="134"/>
      <c r="E38" s="134"/>
      <c r="F38" s="134"/>
      <c r="G38" s="134"/>
      <c r="H38" s="134"/>
      <c r="I38" s="135"/>
      <c r="J38" s="111" t="s">
        <v>90</v>
      </c>
      <c r="K38" s="112"/>
      <c r="L38" s="112"/>
      <c r="M38" s="112"/>
      <c r="N38" s="112"/>
      <c r="O38" s="112"/>
      <c r="P38" s="112"/>
      <c r="Q38" s="112"/>
      <c r="R38" s="113"/>
      <c r="S38" s="111" t="s">
        <v>59</v>
      </c>
      <c r="T38" s="112"/>
      <c r="U38" s="112"/>
      <c r="V38" s="112"/>
      <c r="W38" s="112"/>
      <c r="X38" s="112"/>
      <c r="Y38" s="112"/>
      <c r="Z38" s="112"/>
      <c r="AA38" s="113"/>
      <c r="AB38" s="111" t="s">
        <v>91</v>
      </c>
      <c r="AC38" s="112"/>
      <c r="AD38" s="112"/>
      <c r="AE38" s="112"/>
      <c r="AF38" s="112"/>
      <c r="AG38" s="112"/>
      <c r="AH38" s="112"/>
      <c r="AI38" s="112"/>
      <c r="AJ38" s="112"/>
      <c r="AK38" s="114"/>
    </row>
    <row r="39" spans="1:37" ht="15.75" customHeight="1" x14ac:dyDescent="0.4">
      <c r="A39" s="118"/>
      <c r="B39" s="25" t="s">
        <v>29</v>
      </c>
      <c r="C39" s="122" t="s">
        <v>36</v>
      </c>
      <c r="D39" s="122"/>
      <c r="E39" s="122"/>
      <c r="F39" s="122"/>
      <c r="G39" s="122"/>
      <c r="H39" s="122"/>
      <c r="J39" s="25"/>
      <c r="K39" s="53" t="s">
        <v>53</v>
      </c>
      <c r="L39" s="92"/>
      <c r="M39" s="93"/>
      <c r="N39" s="93"/>
      <c r="O39" s="93"/>
      <c r="P39" s="93"/>
      <c r="Q39" s="53" t="s">
        <v>60</v>
      </c>
      <c r="R39" s="54"/>
      <c r="S39" s="53"/>
      <c r="T39" s="53" t="s">
        <v>53</v>
      </c>
      <c r="U39" s="92"/>
      <c r="V39" s="93"/>
      <c r="W39" s="93"/>
      <c r="X39" s="93"/>
      <c r="Y39" s="93"/>
      <c r="Z39" s="53" t="s">
        <v>60</v>
      </c>
      <c r="AA39" s="54"/>
      <c r="AB39" s="53"/>
      <c r="AC39" s="53" t="s">
        <v>53</v>
      </c>
      <c r="AD39" s="98" t="str">
        <f>IF(L39+U39&gt;0,L39+U39,"")</f>
        <v/>
      </c>
      <c r="AE39" s="99"/>
      <c r="AF39" s="99"/>
      <c r="AG39" s="99"/>
      <c r="AH39" s="99"/>
      <c r="AI39" s="53" t="s">
        <v>60</v>
      </c>
      <c r="AJ39" s="53"/>
      <c r="AK39" s="55"/>
    </row>
    <row r="40" spans="1:37" ht="15" customHeight="1" x14ac:dyDescent="0.4">
      <c r="A40" s="118"/>
      <c r="B40" s="59" t="s">
        <v>31</v>
      </c>
      <c r="C40" s="123" t="s">
        <v>58</v>
      </c>
      <c r="D40" s="123"/>
      <c r="E40" s="123"/>
      <c r="F40" s="123"/>
      <c r="G40" s="123"/>
      <c r="H40" s="123"/>
      <c r="I40" s="14"/>
      <c r="J40" s="26"/>
      <c r="K40" s="49" t="s">
        <v>53</v>
      </c>
      <c r="L40" s="94"/>
      <c r="M40" s="95"/>
      <c r="N40" s="95"/>
      <c r="O40" s="95"/>
      <c r="P40" s="95"/>
      <c r="Q40" s="49" t="s">
        <v>60</v>
      </c>
      <c r="R40" s="52"/>
      <c r="S40" s="49"/>
      <c r="T40" s="49" t="s">
        <v>53</v>
      </c>
      <c r="U40" s="94"/>
      <c r="V40" s="95"/>
      <c r="W40" s="95"/>
      <c r="X40" s="95"/>
      <c r="Y40" s="95"/>
      <c r="Z40" s="49" t="s">
        <v>60</v>
      </c>
      <c r="AA40" s="52"/>
      <c r="AB40" s="49"/>
      <c r="AC40" s="49" t="s">
        <v>53</v>
      </c>
      <c r="AD40" s="100" t="str">
        <f>IF(L40+U40&gt;0,L40+U40,"")</f>
        <v/>
      </c>
      <c r="AE40" s="101"/>
      <c r="AF40" s="101"/>
      <c r="AG40" s="101"/>
      <c r="AH40" s="101"/>
      <c r="AI40" s="49" t="s">
        <v>60</v>
      </c>
      <c r="AJ40" s="49"/>
      <c r="AK40" s="50"/>
    </row>
    <row r="41" spans="1:37" ht="15.75" customHeight="1" x14ac:dyDescent="0.4">
      <c r="A41" s="118"/>
      <c r="B41" s="60" t="s">
        <v>109</v>
      </c>
      <c r="C41" s="121" t="s">
        <v>61</v>
      </c>
      <c r="D41" s="121"/>
      <c r="E41" s="121"/>
      <c r="F41" s="121"/>
      <c r="G41" s="121"/>
      <c r="H41" s="121"/>
      <c r="I41" s="12"/>
      <c r="J41" s="7"/>
      <c r="K41" s="8" t="s">
        <v>53</v>
      </c>
      <c r="L41" s="96"/>
      <c r="M41" s="97"/>
      <c r="N41" s="97"/>
      <c r="O41" s="97"/>
      <c r="P41" s="97"/>
      <c r="Q41" s="8" t="s">
        <v>60</v>
      </c>
      <c r="R41" s="12"/>
      <c r="S41" s="8"/>
      <c r="T41" s="8" t="s">
        <v>53</v>
      </c>
      <c r="U41" s="96"/>
      <c r="V41" s="97"/>
      <c r="W41" s="97"/>
      <c r="X41" s="97"/>
      <c r="Y41" s="97"/>
      <c r="Z41" s="8" t="s">
        <v>60</v>
      </c>
      <c r="AA41" s="12"/>
      <c r="AB41" s="8"/>
      <c r="AC41" s="8" t="s">
        <v>53</v>
      </c>
      <c r="AD41" s="102" t="str">
        <f>IF(L41+U41&gt;0,L41+U41,"")</f>
        <v/>
      </c>
      <c r="AE41" s="103"/>
      <c r="AF41" s="103"/>
      <c r="AG41" s="103"/>
      <c r="AH41" s="103"/>
      <c r="AI41" s="8" t="s">
        <v>60</v>
      </c>
      <c r="AJ41" s="8"/>
      <c r="AK41" s="23"/>
    </row>
    <row r="42" spans="1:37" ht="15.75" customHeight="1" x14ac:dyDescent="0.4">
      <c r="A42" s="118"/>
      <c r="B42" s="35" t="s">
        <v>35</v>
      </c>
      <c r="C42" s="120" t="s">
        <v>62</v>
      </c>
      <c r="D42" s="120"/>
      <c r="E42" s="120"/>
      <c r="F42" s="120"/>
      <c r="G42" s="120"/>
      <c r="H42" s="120"/>
      <c r="I42" s="14"/>
      <c r="J42" s="73"/>
      <c r="K42" s="1" t="s">
        <v>63</v>
      </c>
      <c r="R42" s="67"/>
      <c r="S42" s="1" t="s">
        <v>64</v>
      </c>
      <c r="W42" s="32" t="s">
        <v>30</v>
      </c>
      <c r="X42" s="67"/>
      <c r="Y42" s="1" t="s">
        <v>65</v>
      </c>
      <c r="AD42" s="67"/>
      <c r="AE42" s="1" t="s">
        <v>66</v>
      </c>
      <c r="AK42" s="18"/>
    </row>
    <row r="43" spans="1:37" ht="15.75" customHeight="1" thickBot="1" x14ac:dyDescent="0.45">
      <c r="A43" s="27"/>
      <c r="B43" s="28"/>
      <c r="C43" s="29"/>
      <c r="D43" s="29"/>
      <c r="E43" s="29"/>
      <c r="F43" s="29"/>
      <c r="G43" s="29"/>
      <c r="H43" s="29"/>
      <c r="I43" s="30"/>
      <c r="J43" s="75"/>
      <c r="K43" s="29" t="s">
        <v>106</v>
      </c>
      <c r="L43" s="29"/>
      <c r="M43" s="29"/>
      <c r="N43" s="29"/>
      <c r="O43" s="29"/>
      <c r="P43" s="29"/>
      <c r="Q43" s="29"/>
      <c r="R43" s="74"/>
      <c r="S43" s="29" t="s">
        <v>107</v>
      </c>
      <c r="T43" s="29"/>
      <c r="U43" s="29"/>
      <c r="V43" s="29"/>
      <c r="W43" s="29"/>
      <c r="X43" s="29"/>
      <c r="Y43" s="29"/>
      <c r="Z43" s="29"/>
      <c r="AA43" s="29"/>
      <c r="AB43" s="29"/>
      <c r="AC43" s="29"/>
      <c r="AD43" s="29"/>
      <c r="AE43" s="29"/>
      <c r="AF43" s="29"/>
      <c r="AG43" s="29"/>
      <c r="AH43" s="29"/>
      <c r="AI43" s="29"/>
      <c r="AJ43" s="29"/>
      <c r="AK43" s="31"/>
    </row>
    <row r="44" spans="1:37" ht="15" customHeight="1" x14ac:dyDescent="0.4">
      <c r="B44" s="1" t="s">
        <v>67</v>
      </c>
    </row>
    <row r="45" spans="1:37" ht="15" customHeight="1" x14ac:dyDescent="0.4">
      <c r="A45" s="1">
        <v>1</v>
      </c>
      <c r="C45" s="1" t="s">
        <v>68</v>
      </c>
    </row>
    <row r="46" spans="1:37" ht="15" customHeight="1" x14ac:dyDescent="0.4">
      <c r="A46" s="1">
        <v>2</v>
      </c>
      <c r="C46" s="1" t="s">
        <v>110</v>
      </c>
    </row>
    <row r="47" spans="1:37" ht="15" customHeight="1" x14ac:dyDescent="0.4">
      <c r="A47" s="1">
        <v>3</v>
      </c>
      <c r="C47" s="1" t="s">
        <v>104</v>
      </c>
    </row>
    <row r="48" spans="1:37" ht="15" customHeight="1" x14ac:dyDescent="0.4">
      <c r="C48" s="1" t="s">
        <v>30</v>
      </c>
      <c r="D48" s="1" t="s">
        <v>69</v>
      </c>
      <c r="K48" s="33" t="s">
        <v>79</v>
      </c>
      <c r="O48" s="105"/>
      <c r="P48" s="105"/>
      <c r="Q48" s="105"/>
      <c r="R48" s="105"/>
      <c r="S48" s="105"/>
      <c r="T48" s="105"/>
      <c r="U48" s="105"/>
      <c r="V48" s="1" t="s">
        <v>70</v>
      </c>
      <c r="W48" s="1" t="s">
        <v>80</v>
      </c>
      <c r="AC48" s="105"/>
      <c r="AD48" s="105"/>
      <c r="AE48" s="105"/>
      <c r="AF48" s="105"/>
      <c r="AG48" s="105"/>
      <c r="AH48" s="105"/>
      <c r="AI48" s="105"/>
      <c r="AJ48" s="1" t="s">
        <v>70</v>
      </c>
    </row>
    <row r="49" spans="3:36" ht="15" customHeight="1" x14ac:dyDescent="0.4">
      <c r="C49" s="1" t="s">
        <v>30</v>
      </c>
      <c r="D49" s="1" t="s">
        <v>105</v>
      </c>
      <c r="K49" s="33" t="s">
        <v>79</v>
      </c>
      <c r="O49" s="105"/>
      <c r="P49" s="105"/>
      <c r="Q49" s="105"/>
      <c r="R49" s="105"/>
      <c r="S49" s="105"/>
      <c r="T49" s="105"/>
      <c r="U49" s="105"/>
      <c r="V49" s="1" t="s">
        <v>70</v>
      </c>
      <c r="W49" s="1" t="s">
        <v>80</v>
      </c>
      <c r="AC49" s="105"/>
      <c r="AD49" s="105"/>
      <c r="AE49" s="105"/>
      <c r="AF49" s="105"/>
      <c r="AG49" s="105"/>
      <c r="AH49" s="105"/>
      <c r="AI49" s="105"/>
      <c r="AJ49" s="1" t="s">
        <v>70</v>
      </c>
    </row>
    <row r="79" spans="2:2" x14ac:dyDescent="0.4">
      <c r="B79" s="34"/>
    </row>
    <row r="80" spans="2:2" ht="18.75" x14ac:dyDescent="0.4">
      <c r="B80" s="63" t="s">
        <v>114</v>
      </c>
    </row>
    <row r="81" spans="2:2" ht="18.75" x14ac:dyDescent="0.4">
      <c r="B81" s="63" t="s">
        <v>115</v>
      </c>
    </row>
    <row r="82" spans="2:2" ht="18.75" x14ac:dyDescent="0.4">
      <c r="B82" s="63" t="s">
        <v>116</v>
      </c>
    </row>
    <row r="83" spans="2:2" ht="13.5" x14ac:dyDescent="0.4">
      <c r="B83" s="63" t="s">
        <v>117</v>
      </c>
    </row>
  </sheetData>
  <mergeCells count="65">
    <mergeCell ref="B20:H20"/>
    <mergeCell ref="L20:AK20"/>
    <mergeCell ref="B21:H21"/>
    <mergeCell ref="A15:H15"/>
    <mergeCell ref="A16:H16"/>
    <mergeCell ref="L17:AK17"/>
    <mergeCell ref="B18:H18"/>
    <mergeCell ref="M18:P18"/>
    <mergeCell ref="Q18:AK18"/>
    <mergeCell ref="A2:AK2"/>
    <mergeCell ref="A14:H14"/>
    <mergeCell ref="J14:T14"/>
    <mergeCell ref="U14:Z14"/>
    <mergeCell ref="AA14:AK14"/>
    <mergeCell ref="M21:P21"/>
    <mergeCell ref="Q21:AK21"/>
    <mergeCell ref="C26:H27"/>
    <mergeCell ref="C34:H34"/>
    <mergeCell ref="B38:I38"/>
    <mergeCell ref="J23:L23"/>
    <mergeCell ref="M23:AK23"/>
    <mergeCell ref="C24:H24"/>
    <mergeCell ref="C25:H25"/>
    <mergeCell ref="C36:H36"/>
    <mergeCell ref="L22:AK22"/>
    <mergeCell ref="O48:U48"/>
    <mergeCell ref="AC48:AI48"/>
    <mergeCell ref="A23:A29"/>
    <mergeCell ref="C23:H23"/>
    <mergeCell ref="A30:A42"/>
    <mergeCell ref="C30:H30"/>
    <mergeCell ref="F31:H31"/>
    <mergeCell ref="C28:H28"/>
    <mergeCell ref="C29:H29"/>
    <mergeCell ref="C42:H42"/>
    <mergeCell ref="C39:H39"/>
    <mergeCell ref="C40:H40"/>
    <mergeCell ref="C41:H41"/>
    <mergeCell ref="C35:H35"/>
    <mergeCell ref="B26:B27"/>
    <mergeCell ref="O49:U49"/>
    <mergeCell ref="AC49:AI49"/>
    <mergeCell ref="X32:Z32"/>
    <mergeCell ref="AG32:AI32"/>
    <mergeCell ref="Y33:AA33"/>
    <mergeCell ref="O32:Q32"/>
    <mergeCell ref="R34:S34"/>
    <mergeCell ref="S37:U37"/>
    <mergeCell ref="AB37:AD37"/>
    <mergeCell ref="J38:R38"/>
    <mergeCell ref="S38:AA38"/>
    <mergeCell ref="AB38:AK38"/>
    <mergeCell ref="L39:P39"/>
    <mergeCell ref="L40:P40"/>
    <mergeCell ref="L41:P41"/>
    <mergeCell ref="J34:P34"/>
    <mergeCell ref="AE6:AJ7"/>
    <mergeCell ref="U39:Y39"/>
    <mergeCell ref="U40:Y40"/>
    <mergeCell ref="U41:Y41"/>
    <mergeCell ref="AD39:AH39"/>
    <mergeCell ref="AD40:AH40"/>
    <mergeCell ref="AD41:AH41"/>
    <mergeCell ref="T34:Z34"/>
    <mergeCell ref="L19:AK19"/>
  </mergeCells>
  <phoneticPr fontId="3"/>
  <dataValidations count="5">
    <dataValidation type="list" allowBlank="1" showInputMessage="1" showErrorMessage="1" sqref="WWM983055:WWQ983055 J65551:N65551 JF65551:JJ65551 TB65551:TF65551 ACX65551:ADB65551 AMT65551:AMX65551 AWP65551:AWT65551 BGL65551:BGP65551 BQH65551:BQL65551 CAD65551:CAH65551 CJZ65551:CKD65551 CTV65551:CTZ65551 DDR65551:DDV65551 DNN65551:DNR65551 DXJ65551:DXN65551 EHF65551:EHJ65551 ERB65551:ERF65551 FAX65551:FBB65551 FKT65551:FKX65551 FUP65551:FUT65551 GEL65551:GEP65551 GOH65551:GOL65551 GYD65551:GYH65551 HHZ65551:HID65551 HRV65551:HRZ65551 IBR65551:IBV65551 ILN65551:ILR65551 IVJ65551:IVN65551 JFF65551:JFJ65551 JPB65551:JPF65551 JYX65551:JZB65551 KIT65551:KIX65551 KSP65551:KST65551 LCL65551:LCP65551 LMH65551:LML65551 LWD65551:LWH65551 MFZ65551:MGD65551 MPV65551:MPZ65551 MZR65551:MZV65551 NJN65551:NJR65551 NTJ65551:NTN65551 ODF65551:ODJ65551 ONB65551:ONF65551 OWX65551:OXB65551 PGT65551:PGX65551 PQP65551:PQT65551 QAL65551:QAP65551 QKH65551:QKL65551 QUD65551:QUH65551 RDZ65551:RED65551 RNV65551:RNZ65551 RXR65551:RXV65551 SHN65551:SHR65551 SRJ65551:SRN65551 TBF65551:TBJ65551 TLB65551:TLF65551 TUX65551:TVB65551 UET65551:UEX65551 UOP65551:UOT65551 UYL65551:UYP65551 VIH65551:VIL65551 VSD65551:VSH65551 WBZ65551:WCD65551 WLV65551:WLZ65551 WVR65551:WVV65551 J131087:N131087 JF131087:JJ131087 TB131087:TF131087 ACX131087:ADB131087 AMT131087:AMX131087 AWP131087:AWT131087 BGL131087:BGP131087 BQH131087:BQL131087 CAD131087:CAH131087 CJZ131087:CKD131087 CTV131087:CTZ131087 DDR131087:DDV131087 DNN131087:DNR131087 DXJ131087:DXN131087 EHF131087:EHJ131087 ERB131087:ERF131087 FAX131087:FBB131087 FKT131087:FKX131087 FUP131087:FUT131087 GEL131087:GEP131087 GOH131087:GOL131087 GYD131087:GYH131087 HHZ131087:HID131087 HRV131087:HRZ131087 IBR131087:IBV131087 ILN131087:ILR131087 IVJ131087:IVN131087 JFF131087:JFJ131087 JPB131087:JPF131087 JYX131087:JZB131087 KIT131087:KIX131087 KSP131087:KST131087 LCL131087:LCP131087 LMH131087:LML131087 LWD131087:LWH131087 MFZ131087:MGD131087 MPV131087:MPZ131087 MZR131087:MZV131087 NJN131087:NJR131087 NTJ131087:NTN131087 ODF131087:ODJ131087 ONB131087:ONF131087 OWX131087:OXB131087 PGT131087:PGX131087 PQP131087:PQT131087 QAL131087:QAP131087 QKH131087:QKL131087 QUD131087:QUH131087 RDZ131087:RED131087 RNV131087:RNZ131087 RXR131087:RXV131087 SHN131087:SHR131087 SRJ131087:SRN131087 TBF131087:TBJ131087 TLB131087:TLF131087 TUX131087:TVB131087 UET131087:UEX131087 UOP131087:UOT131087 UYL131087:UYP131087 VIH131087:VIL131087 VSD131087:VSH131087 WBZ131087:WCD131087 WLV131087:WLZ131087 WVR131087:WVV131087 J196623:N196623 JF196623:JJ196623 TB196623:TF196623 ACX196623:ADB196623 AMT196623:AMX196623 AWP196623:AWT196623 BGL196623:BGP196623 BQH196623:BQL196623 CAD196623:CAH196623 CJZ196623:CKD196623 CTV196623:CTZ196623 DDR196623:DDV196623 DNN196623:DNR196623 DXJ196623:DXN196623 EHF196623:EHJ196623 ERB196623:ERF196623 FAX196623:FBB196623 FKT196623:FKX196623 FUP196623:FUT196623 GEL196623:GEP196623 GOH196623:GOL196623 GYD196623:GYH196623 HHZ196623:HID196623 HRV196623:HRZ196623 IBR196623:IBV196623 ILN196623:ILR196623 IVJ196623:IVN196623 JFF196623:JFJ196623 JPB196623:JPF196623 JYX196623:JZB196623 KIT196623:KIX196623 KSP196623:KST196623 LCL196623:LCP196623 LMH196623:LML196623 LWD196623:LWH196623 MFZ196623:MGD196623 MPV196623:MPZ196623 MZR196623:MZV196623 NJN196623:NJR196623 NTJ196623:NTN196623 ODF196623:ODJ196623 ONB196623:ONF196623 OWX196623:OXB196623 PGT196623:PGX196623 PQP196623:PQT196623 QAL196623:QAP196623 QKH196623:QKL196623 QUD196623:QUH196623 RDZ196623:RED196623 RNV196623:RNZ196623 RXR196623:RXV196623 SHN196623:SHR196623 SRJ196623:SRN196623 TBF196623:TBJ196623 TLB196623:TLF196623 TUX196623:TVB196623 UET196623:UEX196623 UOP196623:UOT196623 UYL196623:UYP196623 VIH196623:VIL196623 VSD196623:VSH196623 WBZ196623:WCD196623 WLV196623:WLZ196623 WVR196623:WVV196623 J262159:N262159 JF262159:JJ262159 TB262159:TF262159 ACX262159:ADB262159 AMT262159:AMX262159 AWP262159:AWT262159 BGL262159:BGP262159 BQH262159:BQL262159 CAD262159:CAH262159 CJZ262159:CKD262159 CTV262159:CTZ262159 DDR262159:DDV262159 DNN262159:DNR262159 DXJ262159:DXN262159 EHF262159:EHJ262159 ERB262159:ERF262159 FAX262159:FBB262159 FKT262159:FKX262159 FUP262159:FUT262159 GEL262159:GEP262159 GOH262159:GOL262159 GYD262159:GYH262159 HHZ262159:HID262159 HRV262159:HRZ262159 IBR262159:IBV262159 ILN262159:ILR262159 IVJ262159:IVN262159 JFF262159:JFJ262159 JPB262159:JPF262159 JYX262159:JZB262159 KIT262159:KIX262159 KSP262159:KST262159 LCL262159:LCP262159 LMH262159:LML262159 LWD262159:LWH262159 MFZ262159:MGD262159 MPV262159:MPZ262159 MZR262159:MZV262159 NJN262159:NJR262159 NTJ262159:NTN262159 ODF262159:ODJ262159 ONB262159:ONF262159 OWX262159:OXB262159 PGT262159:PGX262159 PQP262159:PQT262159 QAL262159:QAP262159 QKH262159:QKL262159 QUD262159:QUH262159 RDZ262159:RED262159 RNV262159:RNZ262159 RXR262159:RXV262159 SHN262159:SHR262159 SRJ262159:SRN262159 TBF262159:TBJ262159 TLB262159:TLF262159 TUX262159:TVB262159 UET262159:UEX262159 UOP262159:UOT262159 UYL262159:UYP262159 VIH262159:VIL262159 VSD262159:VSH262159 WBZ262159:WCD262159 WLV262159:WLZ262159 WVR262159:WVV262159 J327695:N327695 JF327695:JJ327695 TB327695:TF327695 ACX327695:ADB327695 AMT327695:AMX327695 AWP327695:AWT327695 BGL327695:BGP327695 BQH327695:BQL327695 CAD327695:CAH327695 CJZ327695:CKD327695 CTV327695:CTZ327695 DDR327695:DDV327695 DNN327695:DNR327695 DXJ327695:DXN327695 EHF327695:EHJ327695 ERB327695:ERF327695 FAX327695:FBB327695 FKT327695:FKX327695 FUP327695:FUT327695 GEL327695:GEP327695 GOH327695:GOL327695 GYD327695:GYH327695 HHZ327695:HID327695 HRV327695:HRZ327695 IBR327695:IBV327695 ILN327695:ILR327695 IVJ327695:IVN327695 JFF327695:JFJ327695 JPB327695:JPF327695 JYX327695:JZB327695 KIT327695:KIX327695 KSP327695:KST327695 LCL327695:LCP327695 LMH327695:LML327695 LWD327695:LWH327695 MFZ327695:MGD327695 MPV327695:MPZ327695 MZR327695:MZV327695 NJN327695:NJR327695 NTJ327695:NTN327695 ODF327695:ODJ327695 ONB327695:ONF327695 OWX327695:OXB327695 PGT327695:PGX327695 PQP327695:PQT327695 QAL327695:QAP327695 QKH327695:QKL327695 QUD327695:QUH327695 RDZ327695:RED327695 RNV327695:RNZ327695 RXR327695:RXV327695 SHN327695:SHR327695 SRJ327695:SRN327695 TBF327695:TBJ327695 TLB327695:TLF327695 TUX327695:TVB327695 UET327695:UEX327695 UOP327695:UOT327695 UYL327695:UYP327695 VIH327695:VIL327695 VSD327695:VSH327695 WBZ327695:WCD327695 WLV327695:WLZ327695 WVR327695:WVV327695 J393231:N393231 JF393231:JJ393231 TB393231:TF393231 ACX393231:ADB393231 AMT393231:AMX393231 AWP393231:AWT393231 BGL393231:BGP393231 BQH393231:BQL393231 CAD393231:CAH393231 CJZ393231:CKD393231 CTV393231:CTZ393231 DDR393231:DDV393231 DNN393231:DNR393231 DXJ393231:DXN393231 EHF393231:EHJ393231 ERB393231:ERF393231 FAX393231:FBB393231 FKT393231:FKX393231 FUP393231:FUT393231 GEL393231:GEP393231 GOH393231:GOL393231 GYD393231:GYH393231 HHZ393231:HID393231 HRV393231:HRZ393231 IBR393231:IBV393231 ILN393231:ILR393231 IVJ393231:IVN393231 JFF393231:JFJ393231 JPB393231:JPF393231 JYX393231:JZB393231 KIT393231:KIX393231 KSP393231:KST393231 LCL393231:LCP393231 LMH393231:LML393231 LWD393231:LWH393231 MFZ393231:MGD393231 MPV393231:MPZ393231 MZR393231:MZV393231 NJN393231:NJR393231 NTJ393231:NTN393231 ODF393231:ODJ393231 ONB393231:ONF393231 OWX393231:OXB393231 PGT393231:PGX393231 PQP393231:PQT393231 QAL393231:QAP393231 QKH393231:QKL393231 QUD393231:QUH393231 RDZ393231:RED393231 RNV393231:RNZ393231 RXR393231:RXV393231 SHN393231:SHR393231 SRJ393231:SRN393231 TBF393231:TBJ393231 TLB393231:TLF393231 TUX393231:TVB393231 UET393231:UEX393231 UOP393231:UOT393231 UYL393231:UYP393231 VIH393231:VIL393231 VSD393231:VSH393231 WBZ393231:WCD393231 WLV393231:WLZ393231 WVR393231:WVV393231 J458767:N458767 JF458767:JJ458767 TB458767:TF458767 ACX458767:ADB458767 AMT458767:AMX458767 AWP458767:AWT458767 BGL458767:BGP458767 BQH458767:BQL458767 CAD458767:CAH458767 CJZ458767:CKD458767 CTV458767:CTZ458767 DDR458767:DDV458767 DNN458767:DNR458767 DXJ458767:DXN458767 EHF458767:EHJ458767 ERB458767:ERF458767 FAX458767:FBB458767 FKT458767:FKX458767 FUP458767:FUT458767 GEL458767:GEP458767 GOH458767:GOL458767 GYD458767:GYH458767 HHZ458767:HID458767 HRV458767:HRZ458767 IBR458767:IBV458767 ILN458767:ILR458767 IVJ458767:IVN458767 JFF458767:JFJ458767 JPB458767:JPF458767 JYX458767:JZB458767 KIT458767:KIX458767 KSP458767:KST458767 LCL458767:LCP458767 LMH458767:LML458767 LWD458767:LWH458767 MFZ458767:MGD458767 MPV458767:MPZ458767 MZR458767:MZV458767 NJN458767:NJR458767 NTJ458767:NTN458767 ODF458767:ODJ458767 ONB458767:ONF458767 OWX458767:OXB458767 PGT458767:PGX458767 PQP458767:PQT458767 QAL458767:QAP458767 QKH458767:QKL458767 QUD458767:QUH458767 RDZ458767:RED458767 RNV458767:RNZ458767 RXR458767:RXV458767 SHN458767:SHR458767 SRJ458767:SRN458767 TBF458767:TBJ458767 TLB458767:TLF458767 TUX458767:TVB458767 UET458767:UEX458767 UOP458767:UOT458767 UYL458767:UYP458767 VIH458767:VIL458767 VSD458767:VSH458767 WBZ458767:WCD458767 WLV458767:WLZ458767 WVR458767:WVV458767 J524303:N524303 JF524303:JJ524303 TB524303:TF524303 ACX524303:ADB524303 AMT524303:AMX524303 AWP524303:AWT524303 BGL524303:BGP524303 BQH524303:BQL524303 CAD524303:CAH524303 CJZ524303:CKD524303 CTV524303:CTZ524303 DDR524303:DDV524303 DNN524303:DNR524303 DXJ524303:DXN524303 EHF524303:EHJ524303 ERB524303:ERF524303 FAX524303:FBB524303 FKT524303:FKX524303 FUP524303:FUT524303 GEL524303:GEP524303 GOH524303:GOL524303 GYD524303:GYH524303 HHZ524303:HID524303 HRV524303:HRZ524303 IBR524303:IBV524303 ILN524303:ILR524303 IVJ524303:IVN524303 JFF524303:JFJ524303 JPB524303:JPF524303 JYX524303:JZB524303 KIT524303:KIX524303 KSP524303:KST524303 LCL524303:LCP524303 LMH524303:LML524303 LWD524303:LWH524303 MFZ524303:MGD524303 MPV524303:MPZ524303 MZR524303:MZV524303 NJN524303:NJR524303 NTJ524303:NTN524303 ODF524303:ODJ524303 ONB524303:ONF524303 OWX524303:OXB524303 PGT524303:PGX524303 PQP524303:PQT524303 QAL524303:QAP524303 QKH524303:QKL524303 QUD524303:QUH524303 RDZ524303:RED524303 RNV524303:RNZ524303 RXR524303:RXV524303 SHN524303:SHR524303 SRJ524303:SRN524303 TBF524303:TBJ524303 TLB524303:TLF524303 TUX524303:TVB524303 UET524303:UEX524303 UOP524303:UOT524303 UYL524303:UYP524303 VIH524303:VIL524303 VSD524303:VSH524303 WBZ524303:WCD524303 WLV524303:WLZ524303 WVR524303:WVV524303 J589839:N589839 JF589839:JJ589839 TB589839:TF589839 ACX589839:ADB589839 AMT589839:AMX589839 AWP589839:AWT589839 BGL589839:BGP589839 BQH589839:BQL589839 CAD589839:CAH589839 CJZ589839:CKD589839 CTV589839:CTZ589839 DDR589839:DDV589839 DNN589839:DNR589839 DXJ589839:DXN589839 EHF589839:EHJ589839 ERB589839:ERF589839 FAX589839:FBB589839 FKT589839:FKX589839 FUP589839:FUT589839 GEL589839:GEP589839 GOH589839:GOL589839 GYD589839:GYH589839 HHZ589839:HID589839 HRV589839:HRZ589839 IBR589839:IBV589839 ILN589839:ILR589839 IVJ589839:IVN589839 JFF589839:JFJ589839 JPB589839:JPF589839 JYX589839:JZB589839 KIT589839:KIX589839 KSP589839:KST589839 LCL589839:LCP589839 LMH589839:LML589839 LWD589839:LWH589839 MFZ589839:MGD589839 MPV589839:MPZ589839 MZR589839:MZV589839 NJN589839:NJR589839 NTJ589839:NTN589839 ODF589839:ODJ589839 ONB589839:ONF589839 OWX589839:OXB589839 PGT589839:PGX589839 PQP589839:PQT589839 QAL589839:QAP589839 QKH589839:QKL589839 QUD589839:QUH589839 RDZ589839:RED589839 RNV589839:RNZ589839 RXR589839:RXV589839 SHN589839:SHR589839 SRJ589839:SRN589839 TBF589839:TBJ589839 TLB589839:TLF589839 TUX589839:TVB589839 UET589839:UEX589839 UOP589839:UOT589839 UYL589839:UYP589839 VIH589839:VIL589839 VSD589839:VSH589839 WBZ589839:WCD589839 WLV589839:WLZ589839 WVR589839:WVV589839 J655375:N655375 JF655375:JJ655375 TB655375:TF655375 ACX655375:ADB655375 AMT655375:AMX655375 AWP655375:AWT655375 BGL655375:BGP655375 BQH655375:BQL655375 CAD655375:CAH655375 CJZ655375:CKD655375 CTV655375:CTZ655375 DDR655375:DDV655375 DNN655375:DNR655375 DXJ655375:DXN655375 EHF655375:EHJ655375 ERB655375:ERF655375 FAX655375:FBB655375 FKT655375:FKX655375 FUP655375:FUT655375 GEL655375:GEP655375 GOH655375:GOL655375 GYD655375:GYH655375 HHZ655375:HID655375 HRV655375:HRZ655375 IBR655375:IBV655375 ILN655375:ILR655375 IVJ655375:IVN655375 JFF655375:JFJ655375 JPB655375:JPF655375 JYX655375:JZB655375 KIT655375:KIX655375 KSP655375:KST655375 LCL655375:LCP655375 LMH655375:LML655375 LWD655375:LWH655375 MFZ655375:MGD655375 MPV655375:MPZ655375 MZR655375:MZV655375 NJN655375:NJR655375 NTJ655375:NTN655375 ODF655375:ODJ655375 ONB655375:ONF655375 OWX655375:OXB655375 PGT655375:PGX655375 PQP655375:PQT655375 QAL655375:QAP655375 QKH655375:QKL655375 QUD655375:QUH655375 RDZ655375:RED655375 RNV655375:RNZ655375 RXR655375:RXV655375 SHN655375:SHR655375 SRJ655375:SRN655375 TBF655375:TBJ655375 TLB655375:TLF655375 TUX655375:TVB655375 UET655375:UEX655375 UOP655375:UOT655375 UYL655375:UYP655375 VIH655375:VIL655375 VSD655375:VSH655375 WBZ655375:WCD655375 WLV655375:WLZ655375 WVR655375:WVV655375 J720911:N720911 JF720911:JJ720911 TB720911:TF720911 ACX720911:ADB720911 AMT720911:AMX720911 AWP720911:AWT720911 BGL720911:BGP720911 BQH720911:BQL720911 CAD720911:CAH720911 CJZ720911:CKD720911 CTV720911:CTZ720911 DDR720911:DDV720911 DNN720911:DNR720911 DXJ720911:DXN720911 EHF720911:EHJ720911 ERB720911:ERF720911 FAX720911:FBB720911 FKT720911:FKX720911 FUP720911:FUT720911 GEL720911:GEP720911 GOH720911:GOL720911 GYD720911:GYH720911 HHZ720911:HID720911 HRV720911:HRZ720911 IBR720911:IBV720911 ILN720911:ILR720911 IVJ720911:IVN720911 JFF720911:JFJ720911 JPB720911:JPF720911 JYX720911:JZB720911 KIT720911:KIX720911 KSP720911:KST720911 LCL720911:LCP720911 LMH720911:LML720911 LWD720911:LWH720911 MFZ720911:MGD720911 MPV720911:MPZ720911 MZR720911:MZV720911 NJN720911:NJR720911 NTJ720911:NTN720911 ODF720911:ODJ720911 ONB720911:ONF720911 OWX720911:OXB720911 PGT720911:PGX720911 PQP720911:PQT720911 QAL720911:QAP720911 QKH720911:QKL720911 QUD720911:QUH720911 RDZ720911:RED720911 RNV720911:RNZ720911 RXR720911:RXV720911 SHN720911:SHR720911 SRJ720911:SRN720911 TBF720911:TBJ720911 TLB720911:TLF720911 TUX720911:TVB720911 UET720911:UEX720911 UOP720911:UOT720911 UYL720911:UYP720911 VIH720911:VIL720911 VSD720911:VSH720911 WBZ720911:WCD720911 WLV720911:WLZ720911 WVR720911:WVV720911 J786447:N786447 JF786447:JJ786447 TB786447:TF786447 ACX786447:ADB786447 AMT786447:AMX786447 AWP786447:AWT786447 BGL786447:BGP786447 BQH786447:BQL786447 CAD786447:CAH786447 CJZ786447:CKD786447 CTV786447:CTZ786447 DDR786447:DDV786447 DNN786447:DNR786447 DXJ786447:DXN786447 EHF786447:EHJ786447 ERB786447:ERF786447 FAX786447:FBB786447 FKT786447:FKX786447 FUP786447:FUT786447 GEL786447:GEP786447 GOH786447:GOL786447 GYD786447:GYH786447 HHZ786447:HID786447 HRV786447:HRZ786447 IBR786447:IBV786447 ILN786447:ILR786447 IVJ786447:IVN786447 JFF786447:JFJ786447 JPB786447:JPF786447 JYX786447:JZB786447 KIT786447:KIX786447 KSP786447:KST786447 LCL786447:LCP786447 LMH786447:LML786447 LWD786447:LWH786447 MFZ786447:MGD786447 MPV786447:MPZ786447 MZR786447:MZV786447 NJN786447:NJR786447 NTJ786447:NTN786447 ODF786447:ODJ786447 ONB786447:ONF786447 OWX786447:OXB786447 PGT786447:PGX786447 PQP786447:PQT786447 QAL786447:QAP786447 QKH786447:QKL786447 QUD786447:QUH786447 RDZ786447:RED786447 RNV786447:RNZ786447 RXR786447:RXV786447 SHN786447:SHR786447 SRJ786447:SRN786447 TBF786447:TBJ786447 TLB786447:TLF786447 TUX786447:TVB786447 UET786447:UEX786447 UOP786447:UOT786447 UYL786447:UYP786447 VIH786447:VIL786447 VSD786447:VSH786447 WBZ786447:WCD786447 WLV786447:WLZ786447 WVR786447:WVV786447 J851983:N851983 JF851983:JJ851983 TB851983:TF851983 ACX851983:ADB851983 AMT851983:AMX851983 AWP851983:AWT851983 BGL851983:BGP851983 BQH851983:BQL851983 CAD851983:CAH851983 CJZ851983:CKD851983 CTV851983:CTZ851983 DDR851983:DDV851983 DNN851983:DNR851983 DXJ851983:DXN851983 EHF851983:EHJ851983 ERB851983:ERF851983 FAX851983:FBB851983 FKT851983:FKX851983 FUP851983:FUT851983 GEL851983:GEP851983 GOH851983:GOL851983 GYD851983:GYH851983 HHZ851983:HID851983 HRV851983:HRZ851983 IBR851983:IBV851983 ILN851983:ILR851983 IVJ851983:IVN851983 JFF851983:JFJ851983 JPB851983:JPF851983 JYX851983:JZB851983 KIT851983:KIX851983 KSP851983:KST851983 LCL851983:LCP851983 LMH851983:LML851983 LWD851983:LWH851983 MFZ851983:MGD851983 MPV851983:MPZ851983 MZR851983:MZV851983 NJN851983:NJR851983 NTJ851983:NTN851983 ODF851983:ODJ851983 ONB851983:ONF851983 OWX851983:OXB851983 PGT851983:PGX851983 PQP851983:PQT851983 QAL851983:QAP851983 QKH851983:QKL851983 QUD851983:QUH851983 RDZ851983:RED851983 RNV851983:RNZ851983 RXR851983:RXV851983 SHN851983:SHR851983 SRJ851983:SRN851983 TBF851983:TBJ851983 TLB851983:TLF851983 TUX851983:TVB851983 UET851983:UEX851983 UOP851983:UOT851983 UYL851983:UYP851983 VIH851983:VIL851983 VSD851983:VSH851983 WBZ851983:WCD851983 WLV851983:WLZ851983 WVR851983:WVV851983 J917519:N917519 JF917519:JJ917519 TB917519:TF917519 ACX917519:ADB917519 AMT917519:AMX917519 AWP917519:AWT917519 BGL917519:BGP917519 BQH917519:BQL917519 CAD917519:CAH917519 CJZ917519:CKD917519 CTV917519:CTZ917519 DDR917519:DDV917519 DNN917519:DNR917519 DXJ917519:DXN917519 EHF917519:EHJ917519 ERB917519:ERF917519 FAX917519:FBB917519 FKT917519:FKX917519 FUP917519:FUT917519 GEL917519:GEP917519 GOH917519:GOL917519 GYD917519:GYH917519 HHZ917519:HID917519 HRV917519:HRZ917519 IBR917519:IBV917519 ILN917519:ILR917519 IVJ917519:IVN917519 JFF917519:JFJ917519 JPB917519:JPF917519 JYX917519:JZB917519 KIT917519:KIX917519 KSP917519:KST917519 LCL917519:LCP917519 LMH917519:LML917519 LWD917519:LWH917519 MFZ917519:MGD917519 MPV917519:MPZ917519 MZR917519:MZV917519 NJN917519:NJR917519 NTJ917519:NTN917519 ODF917519:ODJ917519 ONB917519:ONF917519 OWX917519:OXB917519 PGT917519:PGX917519 PQP917519:PQT917519 QAL917519:QAP917519 QKH917519:QKL917519 QUD917519:QUH917519 RDZ917519:RED917519 RNV917519:RNZ917519 RXR917519:RXV917519 SHN917519:SHR917519 SRJ917519:SRN917519 TBF917519:TBJ917519 TLB917519:TLF917519 TUX917519:TVB917519 UET917519:UEX917519 UOP917519:UOT917519 UYL917519:UYP917519 VIH917519:VIL917519 VSD917519:VSH917519 WBZ917519:WCD917519 WLV917519:WLZ917519 WVR917519:WVV917519 J983055:N983055 JF983055:JJ983055 TB983055:TF983055 ACX983055:ADB983055 AMT983055:AMX983055 AWP983055:AWT983055 BGL983055:BGP983055 BQH983055:BQL983055 CAD983055:CAH983055 CJZ983055:CKD983055 CTV983055:CTZ983055 DDR983055:DDV983055 DNN983055:DNR983055 DXJ983055:DXN983055 EHF983055:EHJ983055 ERB983055:ERF983055 FAX983055:FBB983055 FKT983055:FKX983055 FUP983055:FUT983055 GEL983055:GEP983055 GOH983055:GOL983055 GYD983055:GYH983055 HHZ983055:HID983055 HRV983055:HRZ983055 IBR983055:IBV983055 ILN983055:ILR983055 IVJ983055:IVN983055 JFF983055:JFJ983055 JPB983055:JPF983055 JYX983055:JZB983055 KIT983055:KIX983055 KSP983055:KST983055 LCL983055:LCP983055 LMH983055:LML983055 LWD983055:LWH983055 MFZ983055:MGD983055 MPV983055:MPZ983055 MZR983055:MZV983055 NJN983055:NJR983055 NTJ983055:NTN983055 ODF983055:ODJ983055 ONB983055:ONF983055 OWX983055:OXB983055 PGT983055:PGX983055 PQP983055:PQT983055 QAL983055:QAP983055 QKH983055:QKL983055 QUD983055:QUH983055 RDZ983055:RED983055 RNV983055:RNZ983055 RXR983055:RXV983055 SHN983055:SHR983055 SRJ983055:SRN983055 TBF983055:TBJ983055 TLB983055:TLF983055 TUX983055:TVB983055 UET983055:UEX983055 UOP983055:UOT983055 UYL983055:UYP983055 VIH983055:VIL983055 VSD983055:VSH983055 WBZ983055:WCD983055 WLV983055:WLZ983055 WVR983055:WVV983055 WMQ983055:WMU983055 Q65551:U65551 JM65551:JQ65551 TI65551:TM65551 ADE65551:ADI65551 ANA65551:ANE65551 AWW65551:AXA65551 BGS65551:BGW65551 BQO65551:BQS65551 CAK65551:CAO65551 CKG65551:CKK65551 CUC65551:CUG65551 DDY65551:DEC65551 DNU65551:DNY65551 DXQ65551:DXU65551 EHM65551:EHQ65551 ERI65551:ERM65551 FBE65551:FBI65551 FLA65551:FLE65551 FUW65551:FVA65551 GES65551:GEW65551 GOO65551:GOS65551 GYK65551:GYO65551 HIG65551:HIK65551 HSC65551:HSG65551 IBY65551:ICC65551 ILU65551:ILY65551 IVQ65551:IVU65551 JFM65551:JFQ65551 JPI65551:JPM65551 JZE65551:JZI65551 KJA65551:KJE65551 KSW65551:KTA65551 LCS65551:LCW65551 LMO65551:LMS65551 LWK65551:LWO65551 MGG65551:MGK65551 MQC65551:MQG65551 MZY65551:NAC65551 NJU65551:NJY65551 NTQ65551:NTU65551 ODM65551:ODQ65551 ONI65551:ONM65551 OXE65551:OXI65551 PHA65551:PHE65551 PQW65551:PRA65551 QAS65551:QAW65551 QKO65551:QKS65551 QUK65551:QUO65551 REG65551:REK65551 ROC65551:ROG65551 RXY65551:RYC65551 SHU65551:SHY65551 SRQ65551:SRU65551 TBM65551:TBQ65551 TLI65551:TLM65551 TVE65551:TVI65551 UFA65551:UFE65551 UOW65551:UPA65551 UYS65551:UYW65551 VIO65551:VIS65551 VSK65551:VSO65551 WCG65551:WCK65551 WMC65551:WMG65551 WVY65551:WWC65551 Q131087:U131087 JM131087:JQ131087 TI131087:TM131087 ADE131087:ADI131087 ANA131087:ANE131087 AWW131087:AXA131087 BGS131087:BGW131087 BQO131087:BQS131087 CAK131087:CAO131087 CKG131087:CKK131087 CUC131087:CUG131087 DDY131087:DEC131087 DNU131087:DNY131087 DXQ131087:DXU131087 EHM131087:EHQ131087 ERI131087:ERM131087 FBE131087:FBI131087 FLA131087:FLE131087 FUW131087:FVA131087 GES131087:GEW131087 GOO131087:GOS131087 GYK131087:GYO131087 HIG131087:HIK131087 HSC131087:HSG131087 IBY131087:ICC131087 ILU131087:ILY131087 IVQ131087:IVU131087 JFM131087:JFQ131087 JPI131087:JPM131087 JZE131087:JZI131087 KJA131087:KJE131087 KSW131087:KTA131087 LCS131087:LCW131087 LMO131087:LMS131087 LWK131087:LWO131087 MGG131087:MGK131087 MQC131087:MQG131087 MZY131087:NAC131087 NJU131087:NJY131087 NTQ131087:NTU131087 ODM131087:ODQ131087 ONI131087:ONM131087 OXE131087:OXI131087 PHA131087:PHE131087 PQW131087:PRA131087 QAS131087:QAW131087 QKO131087:QKS131087 QUK131087:QUO131087 REG131087:REK131087 ROC131087:ROG131087 RXY131087:RYC131087 SHU131087:SHY131087 SRQ131087:SRU131087 TBM131087:TBQ131087 TLI131087:TLM131087 TVE131087:TVI131087 UFA131087:UFE131087 UOW131087:UPA131087 UYS131087:UYW131087 VIO131087:VIS131087 VSK131087:VSO131087 WCG131087:WCK131087 WMC131087:WMG131087 WVY131087:WWC131087 Q196623:U196623 JM196623:JQ196623 TI196623:TM196623 ADE196623:ADI196623 ANA196623:ANE196623 AWW196623:AXA196623 BGS196623:BGW196623 BQO196623:BQS196623 CAK196623:CAO196623 CKG196623:CKK196623 CUC196623:CUG196623 DDY196623:DEC196623 DNU196623:DNY196623 DXQ196623:DXU196623 EHM196623:EHQ196623 ERI196623:ERM196623 FBE196623:FBI196623 FLA196623:FLE196623 FUW196623:FVA196623 GES196623:GEW196623 GOO196623:GOS196623 GYK196623:GYO196623 HIG196623:HIK196623 HSC196623:HSG196623 IBY196623:ICC196623 ILU196623:ILY196623 IVQ196623:IVU196623 JFM196623:JFQ196623 JPI196623:JPM196623 JZE196623:JZI196623 KJA196623:KJE196623 KSW196623:KTA196623 LCS196623:LCW196623 LMO196623:LMS196623 LWK196623:LWO196623 MGG196623:MGK196623 MQC196623:MQG196623 MZY196623:NAC196623 NJU196623:NJY196623 NTQ196623:NTU196623 ODM196623:ODQ196623 ONI196623:ONM196623 OXE196623:OXI196623 PHA196623:PHE196623 PQW196623:PRA196623 QAS196623:QAW196623 QKO196623:QKS196623 QUK196623:QUO196623 REG196623:REK196623 ROC196623:ROG196623 RXY196623:RYC196623 SHU196623:SHY196623 SRQ196623:SRU196623 TBM196623:TBQ196623 TLI196623:TLM196623 TVE196623:TVI196623 UFA196623:UFE196623 UOW196623:UPA196623 UYS196623:UYW196623 VIO196623:VIS196623 VSK196623:VSO196623 WCG196623:WCK196623 WMC196623:WMG196623 WVY196623:WWC196623 Q262159:U262159 JM262159:JQ262159 TI262159:TM262159 ADE262159:ADI262159 ANA262159:ANE262159 AWW262159:AXA262159 BGS262159:BGW262159 BQO262159:BQS262159 CAK262159:CAO262159 CKG262159:CKK262159 CUC262159:CUG262159 DDY262159:DEC262159 DNU262159:DNY262159 DXQ262159:DXU262159 EHM262159:EHQ262159 ERI262159:ERM262159 FBE262159:FBI262159 FLA262159:FLE262159 FUW262159:FVA262159 GES262159:GEW262159 GOO262159:GOS262159 GYK262159:GYO262159 HIG262159:HIK262159 HSC262159:HSG262159 IBY262159:ICC262159 ILU262159:ILY262159 IVQ262159:IVU262159 JFM262159:JFQ262159 JPI262159:JPM262159 JZE262159:JZI262159 KJA262159:KJE262159 KSW262159:KTA262159 LCS262159:LCW262159 LMO262159:LMS262159 LWK262159:LWO262159 MGG262159:MGK262159 MQC262159:MQG262159 MZY262159:NAC262159 NJU262159:NJY262159 NTQ262159:NTU262159 ODM262159:ODQ262159 ONI262159:ONM262159 OXE262159:OXI262159 PHA262159:PHE262159 PQW262159:PRA262159 QAS262159:QAW262159 QKO262159:QKS262159 QUK262159:QUO262159 REG262159:REK262159 ROC262159:ROG262159 RXY262159:RYC262159 SHU262159:SHY262159 SRQ262159:SRU262159 TBM262159:TBQ262159 TLI262159:TLM262159 TVE262159:TVI262159 UFA262159:UFE262159 UOW262159:UPA262159 UYS262159:UYW262159 VIO262159:VIS262159 VSK262159:VSO262159 WCG262159:WCK262159 WMC262159:WMG262159 WVY262159:WWC262159 Q327695:U327695 JM327695:JQ327695 TI327695:TM327695 ADE327695:ADI327695 ANA327695:ANE327695 AWW327695:AXA327695 BGS327695:BGW327695 BQO327695:BQS327695 CAK327695:CAO327695 CKG327695:CKK327695 CUC327695:CUG327695 DDY327695:DEC327695 DNU327695:DNY327695 DXQ327695:DXU327695 EHM327695:EHQ327695 ERI327695:ERM327695 FBE327695:FBI327695 FLA327695:FLE327695 FUW327695:FVA327695 GES327695:GEW327695 GOO327695:GOS327695 GYK327695:GYO327695 HIG327695:HIK327695 HSC327695:HSG327695 IBY327695:ICC327695 ILU327695:ILY327695 IVQ327695:IVU327695 JFM327695:JFQ327695 JPI327695:JPM327695 JZE327695:JZI327695 KJA327695:KJE327695 KSW327695:KTA327695 LCS327695:LCW327695 LMO327695:LMS327695 LWK327695:LWO327695 MGG327695:MGK327695 MQC327695:MQG327695 MZY327695:NAC327695 NJU327695:NJY327695 NTQ327695:NTU327695 ODM327695:ODQ327695 ONI327695:ONM327695 OXE327695:OXI327695 PHA327695:PHE327695 PQW327695:PRA327695 QAS327695:QAW327695 QKO327695:QKS327695 QUK327695:QUO327695 REG327695:REK327695 ROC327695:ROG327695 RXY327695:RYC327695 SHU327695:SHY327695 SRQ327695:SRU327695 TBM327695:TBQ327695 TLI327695:TLM327695 TVE327695:TVI327695 UFA327695:UFE327695 UOW327695:UPA327695 UYS327695:UYW327695 VIO327695:VIS327695 VSK327695:VSO327695 WCG327695:WCK327695 WMC327695:WMG327695 WVY327695:WWC327695 Q393231:U393231 JM393231:JQ393231 TI393231:TM393231 ADE393231:ADI393231 ANA393231:ANE393231 AWW393231:AXA393231 BGS393231:BGW393231 BQO393231:BQS393231 CAK393231:CAO393231 CKG393231:CKK393231 CUC393231:CUG393231 DDY393231:DEC393231 DNU393231:DNY393231 DXQ393231:DXU393231 EHM393231:EHQ393231 ERI393231:ERM393231 FBE393231:FBI393231 FLA393231:FLE393231 FUW393231:FVA393231 GES393231:GEW393231 GOO393231:GOS393231 GYK393231:GYO393231 HIG393231:HIK393231 HSC393231:HSG393231 IBY393231:ICC393231 ILU393231:ILY393231 IVQ393231:IVU393231 JFM393231:JFQ393231 JPI393231:JPM393231 JZE393231:JZI393231 KJA393231:KJE393231 KSW393231:KTA393231 LCS393231:LCW393231 LMO393231:LMS393231 LWK393231:LWO393231 MGG393231:MGK393231 MQC393231:MQG393231 MZY393231:NAC393231 NJU393231:NJY393231 NTQ393231:NTU393231 ODM393231:ODQ393231 ONI393231:ONM393231 OXE393231:OXI393231 PHA393231:PHE393231 PQW393231:PRA393231 QAS393231:QAW393231 QKO393231:QKS393231 QUK393231:QUO393231 REG393231:REK393231 ROC393231:ROG393231 RXY393231:RYC393231 SHU393231:SHY393231 SRQ393231:SRU393231 TBM393231:TBQ393231 TLI393231:TLM393231 TVE393231:TVI393231 UFA393231:UFE393231 UOW393231:UPA393231 UYS393231:UYW393231 VIO393231:VIS393231 VSK393231:VSO393231 WCG393231:WCK393231 WMC393231:WMG393231 WVY393231:WWC393231 Q458767:U458767 JM458767:JQ458767 TI458767:TM458767 ADE458767:ADI458767 ANA458767:ANE458767 AWW458767:AXA458767 BGS458767:BGW458767 BQO458767:BQS458767 CAK458767:CAO458767 CKG458767:CKK458767 CUC458767:CUG458767 DDY458767:DEC458767 DNU458767:DNY458767 DXQ458767:DXU458767 EHM458767:EHQ458767 ERI458767:ERM458767 FBE458767:FBI458767 FLA458767:FLE458767 FUW458767:FVA458767 GES458767:GEW458767 GOO458767:GOS458767 GYK458767:GYO458767 HIG458767:HIK458767 HSC458767:HSG458767 IBY458767:ICC458767 ILU458767:ILY458767 IVQ458767:IVU458767 JFM458767:JFQ458767 JPI458767:JPM458767 JZE458767:JZI458767 KJA458767:KJE458767 KSW458767:KTA458767 LCS458767:LCW458767 LMO458767:LMS458767 LWK458767:LWO458767 MGG458767:MGK458767 MQC458767:MQG458767 MZY458767:NAC458767 NJU458767:NJY458767 NTQ458767:NTU458767 ODM458767:ODQ458767 ONI458767:ONM458767 OXE458767:OXI458767 PHA458767:PHE458767 PQW458767:PRA458767 QAS458767:QAW458767 QKO458767:QKS458767 QUK458767:QUO458767 REG458767:REK458767 ROC458767:ROG458767 RXY458767:RYC458767 SHU458767:SHY458767 SRQ458767:SRU458767 TBM458767:TBQ458767 TLI458767:TLM458767 TVE458767:TVI458767 UFA458767:UFE458767 UOW458767:UPA458767 UYS458767:UYW458767 VIO458767:VIS458767 VSK458767:VSO458767 WCG458767:WCK458767 WMC458767:WMG458767 WVY458767:WWC458767 Q524303:U524303 JM524303:JQ524303 TI524303:TM524303 ADE524303:ADI524303 ANA524303:ANE524303 AWW524303:AXA524303 BGS524303:BGW524303 BQO524303:BQS524303 CAK524303:CAO524303 CKG524303:CKK524303 CUC524303:CUG524303 DDY524303:DEC524303 DNU524303:DNY524303 DXQ524303:DXU524303 EHM524303:EHQ524303 ERI524303:ERM524303 FBE524303:FBI524303 FLA524303:FLE524303 FUW524303:FVA524303 GES524303:GEW524303 GOO524303:GOS524303 GYK524303:GYO524303 HIG524303:HIK524303 HSC524303:HSG524303 IBY524303:ICC524303 ILU524303:ILY524303 IVQ524303:IVU524303 JFM524303:JFQ524303 JPI524303:JPM524303 JZE524303:JZI524303 KJA524303:KJE524303 KSW524303:KTA524303 LCS524303:LCW524303 LMO524303:LMS524303 LWK524303:LWO524303 MGG524303:MGK524303 MQC524303:MQG524303 MZY524303:NAC524303 NJU524303:NJY524303 NTQ524303:NTU524303 ODM524303:ODQ524303 ONI524303:ONM524303 OXE524303:OXI524303 PHA524303:PHE524303 PQW524303:PRA524303 QAS524303:QAW524303 QKO524303:QKS524303 QUK524303:QUO524303 REG524303:REK524303 ROC524303:ROG524303 RXY524303:RYC524303 SHU524303:SHY524303 SRQ524303:SRU524303 TBM524303:TBQ524303 TLI524303:TLM524303 TVE524303:TVI524303 UFA524303:UFE524303 UOW524303:UPA524303 UYS524303:UYW524303 VIO524303:VIS524303 VSK524303:VSO524303 WCG524303:WCK524303 WMC524303:WMG524303 WVY524303:WWC524303 Q589839:U589839 JM589839:JQ589839 TI589839:TM589839 ADE589839:ADI589839 ANA589839:ANE589839 AWW589839:AXA589839 BGS589839:BGW589839 BQO589839:BQS589839 CAK589839:CAO589839 CKG589839:CKK589839 CUC589839:CUG589839 DDY589839:DEC589839 DNU589839:DNY589839 DXQ589839:DXU589839 EHM589839:EHQ589839 ERI589839:ERM589839 FBE589839:FBI589839 FLA589839:FLE589839 FUW589839:FVA589839 GES589839:GEW589839 GOO589839:GOS589839 GYK589839:GYO589839 HIG589839:HIK589839 HSC589839:HSG589839 IBY589839:ICC589839 ILU589839:ILY589839 IVQ589839:IVU589839 JFM589839:JFQ589839 JPI589839:JPM589839 JZE589839:JZI589839 KJA589839:KJE589839 KSW589839:KTA589839 LCS589839:LCW589839 LMO589839:LMS589839 LWK589839:LWO589839 MGG589839:MGK589839 MQC589839:MQG589839 MZY589839:NAC589839 NJU589839:NJY589839 NTQ589839:NTU589839 ODM589839:ODQ589839 ONI589839:ONM589839 OXE589839:OXI589839 PHA589839:PHE589839 PQW589839:PRA589839 QAS589839:QAW589839 QKO589839:QKS589839 QUK589839:QUO589839 REG589839:REK589839 ROC589839:ROG589839 RXY589839:RYC589839 SHU589839:SHY589839 SRQ589839:SRU589839 TBM589839:TBQ589839 TLI589839:TLM589839 TVE589839:TVI589839 UFA589839:UFE589839 UOW589839:UPA589839 UYS589839:UYW589839 VIO589839:VIS589839 VSK589839:VSO589839 WCG589839:WCK589839 WMC589839:WMG589839 WVY589839:WWC589839 Q655375:U655375 JM655375:JQ655375 TI655375:TM655375 ADE655375:ADI655375 ANA655375:ANE655375 AWW655375:AXA655375 BGS655375:BGW655375 BQO655375:BQS655375 CAK655375:CAO655375 CKG655375:CKK655375 CUC655375:CUG655375 DDY655375:DEC655375 DNU655375:DNY655375 DXQ655375:DXU655375 EHM655375:EHQ655375 ERI655375:ERM655375 FBE655375:FBI655375 FLA655375:FLE655375 FUW655375:FVA655375 GES655375:GEW655375 GOO655375:GOS655375 GYK655375:GYO655375 HIG655375:HIK655375 HSC655375:HSG655375 IBY655375:ICC655375 ILU655375:ILY655375 IVQ655375:IVU655375 JFM655375:JFQ655375 JPI655375:JPM655375 JZE655375:JZI655375 KJA655375:KJE655375 KSW655375:KTA655375 LCS655375:LCW655375 LMO655375:LMS655375 LWK655375:LWO655375 MGG655375:MGK655375 MQC655375:MQG655375 MZY655375:NAC655375 NJU655375:NJY655375 NTQ655375:NTU655375 ODM655375:ODQ655375 ONI655375:ONM655375 OXE655375:OXI655375 PHA655375:PHE655375 PQW655375:PRA655375 QAS655375:QAW655375 QKO655375:QKS655375 QUK655375:QUO655375 REG655375:REK655375 ROC655375:ROG655375 RXY655375:RYC655375 SHU655375:SHY655375 SRQ655375:SRU655375 TBM655375:TBQ655375 TLI655375:TLM655375 TVE655375:TVI655375 UFA655375:UFE655375 UOW655375:UPA655375 UYS655375:UYW655375 VIO655375:VIS655375 VSK655375:VSO655375 WCG655375:WCK655375 WMC655375:WMG655375 WVY655375:WWC655375 Q720911:U720911 JM720911:JQ720911 TI720911:TM720911 ADE720911:ADI720911 ANA720911:ANE720911 AWW720911:AXA720911 BGS720911:BGW720911 BQO720911:BQS720911 CAK720911:CAO720911 CKG720911:CKK720911 CUC720911:CUG720911 DDY720911:DEC720911 DNU720911:DNY720911 DXQ720911:DXU720911 EHM720911:EHQ720911 ERI720911:ERM720911 FBE720911:FBI720911 FLA720911:FLE720911 FUW720911:FVA720911 GES720911:GEW720911 GOO720911:GOS720911 GYK720911:GYO720911 HIG720911:HIK720911 HSC720911:HSG720911 IBY720911:ICC720911 ILU720911:ILY720911 IVQ720911:IVU720911 JFM720911:JFQ720911 JPI720911:JPM720911 JZE720911:JZI720911 KJA720911:KJE720911 KSW720911:KTA720911 LCS720911:LCW720911 LMO720911:LMS720911 LWK720911:LWO720911 MGG720911:MGK720911 MQC720911:MQG720911 MZY720911:NAC720911 NJU720911:NJY720911 NTQ720911:NTU720911 ODM720911:ODQ720911 ONI720911:ONM720911 OXE720911:OXI720911 PHA720911:PHE720911 PQW720911:PRA720911 QAS720911:QAW720911 QKO720911:QKS720911 QUK720911:QUO720911 REG720911:REK720911 ROC720911:ROG720911 RXY720911:RYC720911 SHU720911:SHY720911 SRQ720911:SRU720911 TBM720911:TBQ720911 TLI720911:TLM720911 TVE720911:TVI720911 UFA720911:UFE720911 UOW720911:UPA720911 UYS720911:UYW720911 VIO720911:VIS720911 VSK720911:VSO720911 WCG720911:WCK720911 WMC720911:WMG720911 WVY720911:WWC720911 Q786447:U786447 JM786447:JQ786447 TI786447:TM786447 ADE786447:ADI786447 ANA786447:ANE786447 AWW786447:AXA786447 BGS786447:BGW786447 BQO786447:BQS786447 CAK786447:CAO786447 CKG786447:CKK786447 CUC786447:CUG786447 DDY786447:DEC786447 DNU786447:DNY786447 DXQ786447:DXU786447 EHM786447:EHQ786447 ERI786447:ERM786447 FBE786447:FBI786447 FLA786447:FLE786447 FUW786447:FVA786447 GES786447:GEW786447 GOO786447:GOS786447 GYK786447:GYO786447 HIG786447:HIK786447 HSC786447:HSG786447 IBY786447:ICC786447 ILU786447:ILY786447 IVQ786447:IVU786447 JFM786447:JFQ786447 JPI786447:JPM786447 JZE786447:JZI786447 KJA786447:KJE786447 KSW786447:KTA786447 LCS786447:LCW786447 LMO786447:LMS786447 LWK786447:LWO786447 MGG786447:MGK786447 MQC786447:MQG786447 MZY786447:NAC786447 NJU786447:NJY786447 NTQ786447:NTU786447 ODM786447:ODQ786447 ONI786447:ONM786447 OXE786447:OXI786447 PHA786447:PHE786447 PQW786447:PRA786447 QAS786447:QAW786447 QKO786447:QKS786447 QUK786447:QUO786447 REG786447:REK786447 ROC786447:ROG786447 RXY786447:RYC786447 SHU786447:SHY786447 SRQ786447:SRU786447 TBM786447:TBQ786447 TLI786447:TLM786447 TVE786447:TVI786447 UFA786447:UFE786447 UOW786447:UPA786447 UYS786447:UYW786447 VIO786447:VIS786447 VSK786447:VSO786447 WCG786447:WCK786447 WMC786447:WMG786447 WVY786447:WWC786447 Q851983:U851983 JM851983:JQ851983 TI851983:TM851983 ADE851983:ADI851983 ANA851983:ANE851983 AWW851983:AXA851983 BGS851983:BGW851983 BQO851983:BQS851983 CAK851983:CAO851983 CKG851983:CKK851983 CUC851983:CUG851983 DDY851983:DEC851983 DNU851983:DNY851983 DXQ851983:DXU851983 EHM851983:EHQ851983 ERI851983:ERM851983 FBE851983:FBI851983 FLA851983:FLE851983 FUW851983:FVA851983 GES851983:GEW851983 GOO851983:GOS851983 GYK851983:GYO851983 HIG851983:HIK851983 HSC851983:HSG851983 IBY851983:ICC851983 ILU851983:ILY851983 IVQ851983:IVU851983 JFM851983:JFQ851983 JPI851983:JPM851983 JZE851983:JZI851983 KJA851983:KJE851983 KSW851983:KTA851983 LCS851983:LCW851983 LMO851983:LMS851983 LWK851983:LWO851983 MGG851983:MGK851983 MQC851983:MQG851983 MZY851983:NAC851983 NJU851983:NJY851983 NTQ851983:NTU851983 ODM851983:ODQ851983 ONI851983:ONM851983 OXE851983:OXI851983 PHA851983:PHE851983 PQW851983:PRA851983 QAS851983:QAW851983 QKO851983:QKS851983 QUK851983:QUO851983 REG851983:REK851983 ROC851983:ROG851983 RXY851983:RYC851983 SHU851983:SHY851983 SRQ851983:SRU851983 TBM851983:TBQ851983 TLI851983:TLM851983 TVE851983:TVI851983 UFA851983:UFE851983 UOW851983:UPA851983 UYS851983:UYW851983 VIO851983:VIS851983 VSK851983:VSO851983 WCG851983:WCK851983 WMC851983:WMG851983 WVY851983:WWC851983 Q917519:U917519 JM917519:JQ917519 TI917519:TM917519 ADE917519:ADI917519 ANA917519:ANE917519 AWW917519:AXA917519 BGS917519:BGW917519 BQO917519:BQS917519 CAK917519:CAO917519 CKG917519:CKK917519 CUC917519:CUG917519 DDY917519:DEC917519 DNU917519:DNY917519 DXQ917519:DXU917519 EHM917519:EHQ917519 ERI917519:ERM917519 FBE917519:FBI917519 FLA917519:FLE917519 FUW917519:FVA917519 GES917519:GEW917519 GOO917519:GOS917519 GYK917519:GYO917519 HIG917519:HIK917519 HSC917519:HSG917519 IBY917519:ICC917519 ILU917519:ILY917519 IVQ917519:IVU917519 JFM917519:JFQ917519 JPI917519:JPM917519 JZE917519:JZI917519 KJA917519:KJE917519 KSW917519:KTA917519 LCS917519:LCW917519 LMO917519:LMS917519 LWK917519:LWO917519 MGG917519:MGK917519 MQC917519:MQG917519 MZY917519:NAC917519 NJU917519:NJY917519 NTQ917519:NTU917519 ODM917519:ODQ917519 ONI917519:ONM917519 OXE917519:OXI917519 PHA917519:PHE917519 PQW917519:PRA917519 QAS917519:QAW917519 QKO917519:QKS917519 QUK917519:QUO917519 REG917519:REK917519 ROC917519:ROG917519 RXY917519:RYC917519 SHU917519:SHY917519 SRQ917519:SRU917519 TBM917519:TBQ917519 TLI917519:TLM917519 TVE917519:TVI917519 UFA917519:UFE917519 UOW917519:UPA917519 UYS917519:UYW917519 VIO917519:VIS917519 VSK917519:VSO917519 WCG917519:WCK917519 WMC917519:WMG917519 WVY917519:WWC917519 Q983055:U983055 JM983055:JQ983055 TI983055:TM983055 ADE983055:ADI983055 ANA983055:ANE983055 AWW983055:AXA983055 BGS983055:BGW983055 BQO983055:BQS983055 CAK983055:CAO983055 CKG983055:CKK983055 CUC983055:CUG983055 DDY983055:DEC983055 DNU983055:DNY983055 DXQ983055:DXU983055 EHM983055:EHQ983055 ERI983055:ERM983055 FBE983055:FBI983055 FLA983055:FLE983055 FUW983055:FVA983055 GES983055:GEW983055 GOO983055:GOS983055 GYK983055:GYO983055 HIG983055:HIK983055 HSC983055:HSG983055 IBY983055:ICC983055 ILU983055:ILY983055 IVQ983055:IVU983055 JFM983055:JFQ983055 JPI983055:JPM983055 JZE983055:JZI983055 KJA983055:KJE983055 KSW983055:KTA983055 LCS983055:LCW983055 LMO983055:LMS983055 LWK983055:LWO983055 MGG983055:MGK983055 MQC983055:MQG983055 MZY983055:NAC983055 NJU983055:NJY983055 NTQ983055:NTU983055 ODM983055:ODQ983055 ONI983055:ONM983055 OXE983055:OXI983055 PHA983055:PHE983055 PQW983055:PRA983055 QAS983055:QAW983055 QKO983055:QKS983055 QUK983055:QUO983055 REG983055:REK983055 ROC983055:ROG983055 RXY983055:RYC983055 SHU983055:SHY983055 SRQ983055:SRU983055 TBM983055:TBQ983055 TLI983055:TLM983055 TVE983055:TVI983055 UFA983055:UFE983055 UOW983055:UPA983055 UYS983055:UYW983055 VIO983055:VIS983055 VSK983055:VSO983055 WCG983055:WCK983055 WMC983055:WMG983055 WVY983055:WWC983055 X65551:AB65551 JT65551:JX65551 TP65551:TT65551 ADL65551:ADP65551 ANH65551:ANL65551 AXD65551:AXH65551 BGZ65551:BHD65551 BQV65551:BQZ65551 CAR65551:CAV65551 CKN65551:CKR65551 CUJ65551:CUN65551 DEF65551:DEJ65551 DOB65551:DOF65551 DXX65551:DYB65551 EHT65551:EHX65551 ERP65551:ERT65551 FBL65551:FBP65551 FLH65551:FLL65551 FVD65551:FVH65551 GEZ65551:GFD65551 GOV65551:GOZ65551 GYR65551:GYV65551 HIN65551:HIR65551 HSJ65551:HSN65551 ICF65551:ICJ65551 IMB65551:IMF65551 IVX65551:IWB65551 JFT65551:JFX65551 JPP65551:JPT65551 JZL65551:JZP65551 KJH65551:KJL65551 KTD65551:KTH65551 LCZ65551:LDD65551 LMV65551:LMZ65551 LWR65551:LWV65551 MGN65551:MGR65551 MQJ65551:MQN65551 NAF65551:NAJ65551 NKB65551:NKF65551 NTX65551:NUB65551 ODT65551:ODX65551 ONP65551:ONT65551 OXL65551:OXP65551 PHH65551:PHL65551 PRD65551:PRH65551 QAZ65551:QBD65551 QKV65551:QKZ65551 QUR65551:QUV65551 REN65551:RER65551 ROJ65551:RON65551 RYF65551:RYJ65551 SIB65551:SIF65551 SRX65551:SSB65551 TBT65551:TBX65551 TLP65551:TLT65551 TVL65551:TVP65551 UFH65551:UFL65551 UPD65551:UPH65551 UYZ65551:UZD65551 VIV65551:VIZ65551 VSR65551:VSV65551 WCN65551:WCR65551 WMJ65551:WMN65551 WWF65551:WWJ65551 X131087:AB131087 JT131087:JX131087 TP131087:TT131087 ADL131087:ADP131087 ANH131087:ANL131087 AXD131087:AXH131087 BGZ131087:BHD131087 BQV131087:BQZ131087 CAR131087:CAV131087 CKN131087:CKR131087 CUJ131087:CUN131087 DEF131087:DEJ131087 DOB131087:DOF131087 DXX131087:DYB131087 EHT131087:EHX131087 ERP131087:ERT131087 FBL131087:FBP131087 FLH131087:FLL131087 FVD131087:FVH131087 GEZ131087:GFD131087 GOV131087:GOZ131087 GYR131087:GYV131087 HIN131087:HIR131087 HSJ131087:HSN131087 ICF131087:ICJ131087 IMB131087:IMF131087 IVX131087:IWB131087 JFT131087:JFX131087 JPP131087:JPT131087 JZL131087:JZP131087 KJH131087:KJL131087 KTD131087:KTH131087 LCZ131087:LDD131087 LMV131087:LMZ131087 LWR131087:LWV131087 MGN131087:MGR131087 MQJ131087:MQN131087 NAF131087:NAJ131087 NKB131087:NKF131087 NTX131087:NUB131087 ODT131087:ODX131087 ONP131087:ONT131087 OXL131087:OXP131087 PHH131087:PHL131087 PRD131087:PRH131087 QAZ131087:QBD131087 QKV131087:QKZ131087 QUR131087:QUV131087 REN131087:RER131087 ROJ131087:RON131087 RYF131087:RYJ131087 SIB131087:SIF131087 SRX131087:SSB131087 TBT131087:TBX131087 TLP131087:TLT131087 TVL131087:TVP131087 UFH131087:UFL131087 UPD131087:UPH131087 UYZ131087:UZD131087 VIV131087:VIZ131087 VSR131087:VSV131087 WCN131087:WCR131087 WMJ131087:WMN131087 WWF131087:WWJ131087 X196623:AB196623 JT196623:JX196623 TP196623:TT196623 ADL196623:ADP196623 ANH196623:ANL196623 AXD196623:AXH196623 BGZ196623:BHD196623 BQV196623:BQZ196623 CAR196623:CAV196623 CKN196623:CKR196623 CUJ196623:CUN196623 DEF196623:DEJ196623 DOB196623:DOF196623 DXX196623:DYB196623 EHT196623:EHX196623 ERP196623:ERT196623 FBL196623:FBP196623 FLH196623:FLL196623 FVD196623:FVH196623 GEZ196623:GFD196623 GOV196623:GOZ196623 GYR196623:GYV196623 HIN196623:HIR196623 HSJ196623:HSN196623 ICF196623:ICJ196623 IMB196623:IMF196623 IVX196623:IWB196623 JFT196623:JFX196623 JPP196623:JPT196623 JZL196623:JZP196623 KJH196623:KJL196623 KTD196623:KTH196623 LCZ196623:LDD196623 LMV196623:LMZ196623 LWR196623:LWV196623 MGN196623:MGR196623 MQJ196623:MQN196623 NAF196623:NAJ196623 NKB196623:NKF196623 NTX196623:NUB196623 ODT196623:ODX196623 ONP196623:ONT196623 OXL196623:OXP196623 PHH196623:PHL196623 PRD196623:PRH196623 QAZ196623:QBD196623 QKV196623:QKZ196623 QUR196623:QUV196623 REN196623:RER196623 ROJ196623:RON196623 RYF196623:RYJ196623 SIB196623:SIF196623 SRX196623:SSB196623 TBT196623:TBX196623 TLP196623:TLT196623 TVL196623:TVP196623 UFH196623:UFL196623 UPD196623:UPH196623 UYZ196623:UZD196623 VIV196623:VIZ196623 VSR196623:VSV196623 WCN196623:WCR196623 WMJ196623:WMN196623 WWF196623:WWJ196623 X262159:AB262159 JT262159:JX262159 TP262159:TT262159 ADL262159:ADP262159 ANH262159:ANL262159 AXD262159:AXH262159 BGZ262159:BHD262159 BQV262159:BQZ262159 CAR262159:CAV262159 CKN262159:CKR262159 CUJ262159:CUN262159 DEF262159:DEJ262159 DOB262159:DOF262159 DXX262159:DYB262159 EHT262159:EHX262159 ERP262159:ERT262159 FBL262159:FBP262159 FLH262159:FLL262159 FVD262159:FVH262159 GEZ262159:GFD262159 GOV262159:GOZ262159 GYR262159:GYV262159 HIN262159:HIR262159 HSJ262159:HSN262159 ICF262159:ICJ262159 IMB262159:IMF262159 IVX262159:IWB262159 JFT262159:JFX262159 JPP262159:JPT262159 JZL262159:JZP262159 KJH262159:KJL262159 KTD262159:KTH262159 LCZ262159:LDD262159 LMV262159:LMZ262159 LWR262159:LWV262159 MGN262159:MGR262159 MQJ262159:MQN262159 NAF262159:NAJ262159 NKB262159:NKF262159 NTX262159:NUB262159 ODT262159:ODX262159 ONP262159:ONT262159 OXL262159:OXP262159 PHH262159:PHL262159 PRD262159:PRH262159 QAZ262159:QBD262159 QKV262159:QKZ262159 QUR262159:QUV262159 REN262159:RER262159 ROJ262159:RON262159 RYF262159:RYJ262159 SIB262159:SIF262159 SRX262159:SSB262159 TBT262159:TBX262159 TLP262159:TLT262159 TVL262159:TVP262159 UFH262159:UFL262159 UPD262159:UPH262159 UYZ262159:UZD262159 VIV262159:VIZ262159 VSR262159:VSV262159 WCN262159:WCR262159 WMJ262159:WMN262159 WWF262159:WWJ262159 X327695:AB327695 JT327695:JX327695 TP327695:TT327695 ADL327695:ADP327695 ANH327695:ANL327695 AXD327695:AXH327695 BGZ327695:BHD327695 BQV327695:BQZ327695 CAR327695:CAV327695 CKN327695:CKR327695 CUJ327695:CUN327695 DEF327695:DEJ327695 DOB327695:DOF327695 DXX327695:DYB327695 EHT327695:EHX327695 ERP327695:ERT327695 FBL327695:FBP327695 FLH327695:FLL327695 FVD327695:FVH327695 GEZ327695:GFD327695 GOV327695:GOZ327695 GYR327695:GYV327695 HIN327695:HIR327695 HSJ327695:HSN327695 ICF327695:ICJ327695 IMB327695:IMF327695 IVX327695:IWB327695 JFT327695:JFX327695 JPP327695:JPT327695 JZL327695:JZP327695 KJH327695:KJL327695 KTD327695:KTH327695 LCZ327695:LDD327695 LMV327695:LMZ327695 LWR327695:LWV327695 MGN327695:MGR327695 MQJ327695:MQN327695 NAF327695:NAJ327695 NKB327695:NKF327695 NTX327695:NUB327695 ODT327695:ODX327695 ONP327695:ONT327695 OXL327695:OXP327695 PHH327695:PHL327695 PRD327695:PRH327695 QAZ327695:QBD327695 QKV327695:QKZ327695 QUR327695:QUV327695 REN327695:RER327695 ROJ327695:RON327695 RYF327695:RYJ327695 SIB327695:SIF327695 SRX327695:SSB327695 TBT327695:TBX327695 TLP327695:TLT327695 TVL327695:TVP327695 UFH327695:UFL327695 UPD327695:UPH327695 UYZ327695:UZD327695 VIV327695:VIZ327695 VSR327695:VSV327695 WCN327695:WCR327695 WMJ327695:WMN327695 WWF327695:WWJ327695 X393231:AB393231 JT393231:JX393231 TP393231:TT393231 ADL393231:ADP393231 ANH393231:ANL393231 AXD393231:AXH393231 BGZ393231:BHD393231 BQV393231:BQZ393231 CAR393231:CAV393231 CKN393231:CKR393231 CUJ393231:CUN393231 DEF393231:DEJ393231 DOB393231:DOF393231 DXX393231:DYB393231 EHT393231:EHX393231 ERP393231:ERT393231 FBL393231:FBP393231 FLH393231:FLL393231 FVD393231:FVH393231 GEZ393231:GFD393231 GOV393231:GOZ393231 GYR393231:GYV393231 HIN393231:HIR393231 HSJ393231:HSN393231 ICF393231:ICJ393231 IMB393231:IMF393231 IVX393231:IWB393231 JFT393231:JFX393231 JPP393231:JPT393231 JZL393231:JZP393231 KJH393231:KJL393231 KTD393231:KTH393231 LCZ393231:LDD393231 LMV393231:LMZ393231 LWR393231:LWV393231 MGN393231:MGR393231 MQJ393231:MQN393231 NAF393231:NAJ393231 NKB393231:NKF393231 NTX393231:NUB393231 ODT393231:ODX393231 ONP393231:ONT393231 OXL393231:OXP393231 PHH393231:PHL393231 PRD393231:PRH393231 QAZ393231:QBD393231 QKV393231:QKZ393231 QUR393231:QUV393231 REN393231:RER393231 ROJ393231:RON393231 RYF393231:RYJ393231 SIB393231:SIF393231 SRX393231:SSB393231 TBT393231:TBX393231 TLP393231:TLT393231 TVL393231:TVP393231 UFH393231:UFL393231 UPD393231:UPH393231 UYZ393231:UZD393231 VIV393231:VIZ393231 VSR393231:VSV393231 WCN393231:WCR393231 WMJ393231:WMN393231 WWF393231:WWJ393231 X458767:AB458767 JT458767:JX458767 TP458767:TT458767 ADL458767:ADP458767 ANH458767:ANL458767 AXD458767:AXH458767 BGZ458767:BHD458767 BQV458767:BQZ458767 CAR458767:CAV458767 CKN458767:CKR458767 CUJ458767:CUN458767 DEF458767:DEJ458767 DOB458767:DOF458767 DXX458767:DYB458767 EHT458767:EHX458767 ERP458767:ERT458767 FBL458767:FBP458767 FLH458767:FLL458767 FVD458767:FVH458767 GEZ458767:GFD458767 GOV458767:GOZ458767 GYR458767:GYV458767 HIN458767:HIR458767 HSJ458767:HSN458767 ICF458767:ICJ458767 IMB458767:IMF458767 IVX458767:IWB458767 JFT458767:JFX458767 JPP458767:JPT458767 JZL458767:JZP458767 KJH458767:KJL458767 KTD458767:KTH458767 LCZ458767:LDD458767 LMV458767:LMZ458767 LWR458767:LWV458767 MGN458767:MGR458767 MQJ458767:MQN458767 NAF458767:NAJ458767 NKB458767:NKF458767 NTX458767:NUB458767 ODT458767:ODX458767 ONP458767:ONT458767 OXL458767:OXP458767 PHH458767:PHL458767 PRD458767:PRH458767 QAZ458767:QBD458767 QKV458767:QKZ458767 QUR458767:QUV458767 REN458767:RER458767 ROJ458767:RON458767 RYF458767:RYJ458767 SIB458767:SIF458767 SRX458767:SSB458767 TBT458767:TBX458767 TLP458767:TLT458767 TVL458767:TVP458767 UFH458767:UFL458767 UPD458767:UPH458767 UYZ458767:UZD458767 VIV458767:VIZ458767 VSR458767:VSV458767 WCN458767:WCR458767 WMJ458767:WMN458767 WWF458767:WWJ458767 X524303:AB524303 JT524303:JX524303 TP524303:TT524303 ADL524303:ADP524303 ANH524303:ANL524303 AXD524303:AXH524303 BGZ524303:BHD524303 BQV524303:BQZ524303 CAR524303:CAV524303 CKN524303:CKR524303 CUJ524303:CUN524303 DEF524303:DEJ524303 DOB524303:DOF524303 DXX524303:DYB524303 EHT524303:EHX524303 ERP524303:ERT524303 FBL524303:FBP524303 FLH524303:FLL524303 FVD524303:FVH524303 GEZ524303:GFD524303 GOV524303:GOZ524303 GYR524303:GYV524303 HIN524303:HIR524303 HSJ524303:HSN524303 ICF524303:ICJ524303 IMB524303:IMF524303 IVX524303:IWB524303 JFT524303:JFX524303 JPP524303:JPT524303 JZL524303:JZP524303 KJH524303:KJL524303 KTD524303:KTH524303 LCZ524303:LDD524303 LMV524303:LMZ524303 LWR524303:LWV524303 MGN524303:MGR524303 MQJ524303:MQN524303 NAF524303:NAJ524303 NKB524303:NKF524303 NTX524303:NUB524303 ODT524303:ODX524303 ONP524303:ONT524303 OXL524303:OXP524303 PHH524303:PHL524303 PRD524303:PRH524303 QAZ524303:QBD524303 QKV524303:QKZ524303 QUR524303:QUV524303 REN524303:RER524303 ROJ524303:RON524303 RYF524303:RYJ524303 SIB524303:SIF524303 SRX524303:SSB524303 TBT524303:TBX524303 TLP524303:TLT524303 TVL524303:TVP524303 UFH524303:UFL524303 UPD524303:UPH524303 UYZ524303:UZD524303 VIV524303:VIZ524303 VSR524303:VSV524303 WCN524303:WCR524303 WMJ524303:WMN524303 WWF524303:WWJ524303 X589839:AB589839 JT589839:JX589839 TP589839:TT589839 ADL589839:ADP589839 ANH589839:ANL589839 AXD589839:AXH589839 BGZ589839:BHD589839 BQV589839:BQZ589839 CAR589839:CAV589839 CKN589839:CKR589839 CUJ589839:CUN589839 DEF589839:DEJ589839 DOB589839:DOF589839 DXX589839:DYB589839 EHT589839:EHX589839 ERP589839:ERT589839 FBL589839:FBP589839 FLH589839:FLL589839 FVD589839:FVH589839 GEZ589839:GFD589839 GOV589839:GOZ589839 GYR589839:GYV589839 HIN589839:HIR589839 HSJ589839:HSN589839 ICF589839:ICJ589839 IMB589839:IMF589839 IVX589839:IWB589839 JFT589839:JFX589839 JPP589839:JPT589839 JZL589839:JZP589839 KJH589839:KJL589839 KTD589839:KTH589839 LCZ589839:LDD589839 LMV589839:LMZ589839 LWR589839:LWV589839 MGN589839:MGR589839 MQJ589839:MQN589839 NAF589839:NAJ589839 NKB589839:NKF589839 NTX589839:NUB589839 ODT589839:ODX589839 ONP589839:ONT589839 OXL589839:OXP589839 PHH589839:PHL589839 PRD589839:PRH589839 QAZ589839:QBD589839 QKV589839:QKZ589839 QUR589839:QUV589839 REN589839:RER589839 ROJ589839:RON589839 RYF589839:RYJ589839 SIB589839:SIF589839 SRX589839:SSB589839 TBT589839:TBX589839 TLP589839:TLT589839 TVL589839:TVP589839 UFH589839:UFL589839 UPD589839:UPH589839 UYZ589839:UZD589839 VIV589839:VIZ589839 VSR589839:VSV589839 WCN589839:WCR589839 WMJ589839:WMN589839 WWF589839:WWJ589839 X655375:AB655375 JT655375:JX655375 TP655375:TT655375 ADL655375:ADP655375 ANH655375:ANL655375 AXD655375:AXH655375 BGZ655375:BHD655375 BQV655375:BQZ655375 CAR655375:CAV655375 CKN655375:CKR655375 CUJ655375:CUN655375 DEF655375:DEJ655375 DOB655375:DOF655375 DXX655375:DYB655375 EHT655375:EHX655375 ERP655375:ERT655375 FBL655375:FBP655375 FLH655375:FLL655375 FVD655375:FVH655375 GEZ655375:GFD655375 GOV655375:GOZ655375 GYR655375:GYV655375 HIN655375:HIR655375 HSJ655375:HSN655375 ICF655375:ICJ655375 IMB655375:IMF655375 IVX655375:IWB655375 JFT655375:JFX655375 JPP655375:JPT655375 JZL655375:JZP655375 KJH655375:KJL655375 KTD655375:KTH655375 LCZ655375:LDD655375 LMV655375:LMZ655375 LWR655375:LWV655375 MGN655375:MGR655375 MQJ655375:MQN655375 NAF655375:NAJ655375 NKB655375:NKF655375 NTX655375:NUB655375 ODT655375:ODX655375 ONP655375:ONT655375 OXL655375:OXP655375 PHH655375:PHL655375 PRD655375:PRH655375 QAZ655375:QBD655375 QKV655375:QKZ655375 QUR655375:QUV655375 REN655375:RER655375 ROJ655375:RON655375 RYF655375:RYJ655375 SIB655375:SIF655375 SRX655375:SSB655375 TBT655375:TBX655375 TLP655375:TLT655375 TVL655375:TVP655375 UFH655375:UFL655375 UPD655375:UPH655375 UYZ655375:UZD655375 VIV655375:VIZ655375 VSR655375:VSV655375 WCN655375:WCR655375 WMJ655375:WMN655375 WWF655375:WWJ655375 X720911:AB720911 JT720911:JX720911 TP720911:TT720911 ADL720911:ADP720911 ANH720911:ANL720911 AXD720911:AXH720911 BGZ720911:BHD720911 BQV720911:BQZ720911 CAR720911:CAV720911 CKN720911:CKR720911 CUJ720911:CUN720911 DEF720911:DEJ720911 DOB720911:DOF720911 DXX720911:DYB720911 EHT720911:EHX720911 ERP720911:ERT720911 FBL720911:FBP720911 FLH720911:FLL720911 FVD720911:FVH720911 GEZ720911:GFD720911 GOV720911:GOZ720911 GYR720911:GYV720911 HIN720911:HIR720911 HSJ720911:HSN720911 ICF720911:ICJ720911 IMB720911:IMF720911 IVX720911:IWB720911 JFT720911:JFX720911 JPP720911:JPT720911 JZL720911:JZP720911 KJH720911:KJL720911 KTD720911:KTH720911 LCZ720911:LDD720911 LMV720911:LMZ720911 LWR720911:LWV720911 MGN720911:MGR720911 MQJ720911:MQN720911 NAF720911:NAJ720911 NKB720911:NKF720911 NTX720911:NUB720911 ODT720911:ODX720911 ONP720911:ONT720911 OXL720911:OXP720911 PHH720911:PHL720911 PRD720911:PRH720911 QAZ720911:QBD720911 QKV720911:QKZ720911 QUR720911:QUV720911 REN720911:RER720911 ROJ720911:RON720911 RYF720911:RYJ720911 SIB720911:SIF720911 SRX720911:SSB720911 TBT720911:TBX720911 TLP720911:TLT720911 TVL720911:TVP720911 UFH720911:UFL720911 UPD720911:UPH720911 UYZ720911:UZD720911 VIV720911:VIZ720911 VSR720911:VSV720911 WCN720911:WCR720911 WMJ720911:WMN720911 WWF720911:WWJ720911 X786447:AB786447 JT786447:JX786447 TP786447:TT786447 ADL786447:ADP786447 ANH786447:ANL786447 AXD786447:AXH786447 BGZ786447:BHD786447 BQV786447:BQZ786447 CAR786447:CAV786447 CKN786447:CKR786447 CUJ786447:CUN786447 DEF786447:DEJ786447 DOB786447:DOF786447 DXX786447:DYB786447 EHT786447:EHX786447 ERP786447:ERT786447 FBL786447:FBP786447 FLH786447:FLL786447 FVD786447:FVH786447 GEZ786447:GFD786447 GOV786447:GOZ786447 GYR786447:GYV786447 HIN786447:HIR786447 HSJ786447:HSN786447 ICF786447:ICJ786447 IMB786447:IMF786447 IVX786447:IWB786447 JFT786447:JFX786447 JPP786447:JPT786447 JZL786447:JZP786447 KJH786447:KJL786447 KTD786447:KTH786447 LCZ786447:LDD786447 LMV786447:LMZ786447 LWR786447:LWV786447 MGN786447:MGR786447 MQJ786447:MQN786447 NAF786447:NAJ786447 NKB786447:NKF786447 NTX786447:NUB786447 ODT786447:ODX786447 ONP786447:ONT786447 OXL786447:OXP786447 PHH786447:PHL786447 PRD786447:PRH786447 QAZ786447:QBD786447 QKV786447:QKZ786447 QUR786447:QUV786447 REN786447:RER786447 ROJ786447:RON786447 RYF786447:RYJ786447 SIB786447:SIF786447 SRX786447:SSB786447 TBT786447:TBX786447 TLP786447:TLT786447 TVL786447:TVP786447 UFH786447:UFL786447 UPD786447:UPH786447 UYZ786447:UZD786447 VIV786447:VIZ786447 VSR786447:VSV786447 WCN786447:WCR786447 WMJ786447:WMN786447 WWF786447:WWJ786447 X851983:AB851983 JT851983:JX851983 TP851983:TT851983 ADL851983:ADP851983 ANH851983:ANL851983 AXD851983:AXH851983 BGZ851983:BHD851983 BQV851983:BQZ851983 CAR851983:CAV851983 CKN851983:CKR851983 CUJ851983:CUN851983 DEF851983:DEJ851983 DOB851983:DOF851983 DXX851983:DYB851983 EHT851983:EHX851983 ERP851983:ERT851983 FBL851983:FBP851983 FLH851983:FLL851983 FVD851983:FVH851983 GEZ851983:GFD851983 GOV851983:GOZ851983 GYR851983:GYV851983 HIN851983:HIR851983 HSJ851983:HSN851983 ICF851983:ICJ851983 IMB851983:IMF851983 IVX851983:IWB851983 JFT851983:JFX851983 JPP851983:JPT851983 JZL851983:JZP851983 KJH851983:KJL851983 KTD851983:KTH851983 LCZ851983:LDD851983 LMV851983:LMZ851983 LWR851983:LWV851983 MGN851983:MGR851983 MQJ851983:MQN851983 NAF851983:NAJ851983 NKB851983:NKF851983 NTX851983:NUB851983 ODT851983:ODX851983 ONP851983:ONT851983 OXL851983:OXP851983 PHH851983:PHL851983 PRD851983:PRH851983 QAZ851983:QBD851983 QKV851983:QKZ851983 QUR851983:QUV851983 REN851983:RER851983 ROJ851983:RON851983 RYF851983:RYJ851983 SIB851983:SIF851983 SRX851983:SSB851983 TBT851983:TBX851983 TLP851983:TLT851983 TVL851983:TVP851983 UFH851983:UFL851983 UPD851983:UPH851983 UYZ851983:UZD851983 VIV851983:VIZ851983 VSR851983:VSV851983 WCN851983:WCR851983 WMJ851983:WMN851983 WWF851983:WWJ851983 X917519:AB917519 JT917519:JX917519 TP917519:TT917519 ADL917519:ADP917519 ANH917519:ANL917519 AXD917519:AXH917519 BGZ917519:BHD917519 BQV917519:BQZ917519 CAR917519:CAV917519 CKN917519:CKR917519 CUJ917519:CUN917519 DEF917519:DEJ917519 DOB917519:DOF917519 DXX917519:DYB917519 EHT917519:EHX917519 ERP917519:ERT917519 FBL917519:FBP917519 FLH917519:FLL917519 FVD917519:FVH917519 GEZ917519:GFD917519 GOV917519:GOZ917519 GYR917519:GYV917519 HIN917519:HIR917519 HSJ917519:HSN917519 ICF917519:ICJ917519 IMB917519:IMF917519 IVX917519:IWB917519 JFT917519:JFX917519 JPP917519:JPT917519 JZL917519:JZP917519 KJH917519:KJL917519 KTD917519:KTH917519 LCZ917519:LDD917519 LMV917519:LMZ917519 LWR917519:LWV917519 MGN917519:MGR917519 MQJ917519:MQN917519 NAF917519:NAJ917519 NKB917519:NKF917519 NTX917519:NUB917519 ODT917519:ODX917519 ONP917519:ONT917519 OXL917519:OXP917519 PHH917519:PHL917519 PRD917519:PRH917519 QAZ917519:QBD917519 QKV917519:QKZ917519 QUR917519:QUV917519 REN917519:RER917519 ROJ917519:RON917519 RYF917519:RYJ917519 SIB917519:SIF917519 SRX917519:SSB917519 TBT917519:TBX917519 TLP917519:TLT917519 TVL917519:TVP917519 UFH917519:UFL917519 UPD917519:UPH917519 UYZ917519:UZD917519 VIV917519:VIZ917519 VSR917519:VSV917519 WCN917519:WCR917519 WMJ917519:WMN917519 WWF917519:WWJ917519 X983055:AB983055 JT983055:JX983055 TP983055:TT983055 ADL983055:ADP983055 ANH983055:ANL983055 AXD983055:AXH983055 BGZ983055:BHD983055 BQV983055:BQZ983055 CAR983055:CAV983055 CKN983055:CKR983055 CUJ983055:CUN983055 DEF983055:DEJ983055 DOB983055:DOF983055 DXX983055:DYB983055 EHT983055:EHX983055 ERP983055:ERT983055 FBL983055:FBP983055 FLH983055:FLL983055 FVD983055:FVH983055 GEZ983055:GFD983055 GOV983055:GOZ983055 GYR983055:GYV983055 HIN983055:HIR983055 HSJ983055:HSN983055 ICF983055:ICJ983055 IMB983055:IMF983055 IVX983055:IWB983055 JFT983055:JFX983055 JPP983055:JPT983055 JZL983055:JZP983055 KJH983055:KJL983055 KTD983055:KTH983055 LCZ983055:LDD983055 LMV983055:LMZ983055 LWR983055:LWV983055 MGN983055:MGR983055 MQJ983055:MQN983055 NAF983055:NAJ983055 NKB983055:NKF983055 NTX983055:NUB983055 ODT983055:ODX983055 ONP983055:ONT983055 OXL983055:OXP983055 PHH983055:PHL983055 PRD983055:PRH983055 QAZ983055:QBD983055 QKV983055:QKZ983055 QUR983055:QUV983055 REN983055:RER983055 ROJ983055:RON983055 RYF983055:RYJ983055 SIB983055:SIF983055 SRX983055:SSB983055 TBT983055:TBX983055 TLP983055:TLT983055 TVL983055:TVP983055 UFH983055:UFL983055 UPD983055:UPH983055 UYZ983055:UZD983055 VIV983055:VIZ983055 VSR983055:VSV983055 WCN983055:WCR983055 WMJ983055:WMN983055 WWF983055:WWJ983055 AE65551:AI65551 KA65551:KE65551 TW65551:UA65551 ADS65551:ADW65551 ANO65551:ANS65551 AXK65551:AXO65551 BHG65551:BHK65551 BRC65551:BRG65551 CAY65551:CBC65551 CKU65551:CKY65551 CUQ65551:CUU65551 DEM65551:DEQ65551 DOI65551:DOM65551 DYE65551:DYI65551 EIA65551:EIE65551 ERW65551:ESA65551 FBS65551:FBW65551 FLO65551:FLS65551 FVK65551:FVO65551 GFG65551:GFK65551 GPC65551:GPG65551 GYY65551:GZC65551 HIU65551:HIY65551 HSQ65551:HSU65551 ICM65551:ICQ65551 IMI65551:IMM65551 IWE65551:IWI65551 JGA65551:JGE65551 JPW65551:JQA65551 JZS65551:JZW65551 KJO65551:KJS65551 KTK65551:KTO65551 LDG65551:LDK65551 LNC65551:LNG65551 LWY65551:LXC65551 MGU65551:MGY65551 MQQ65551:MQU65551 NAM65551:NAQ65551 NKI65551:NKM65551 NUE65551:NUI65551 OEA65551:OEE65551 ONW65551:OOA65551 OXS65551:OXW65551 PHO65551:PHS65551 PRK65551:PRO65551 QBG65551:QBK65551 QLC65551:QLG65551 QUY65551:QVC65551 REU65551:REY65551 ROQ65551:ROU65551 RYM65551:RYQ65551 SII65551:SIM65551 SSE65551:SSI65551 TCA65551:TCE65551 TLW65551:TMA65551 TVS65551:TVW65551 UFO65551:UFS65551 UPK65551:UPO65551 UZG65551:UZK65551 VJC65551:VJG65551 VSY65551:VTC65551 WCU65551:WCY65551 WMQ65551:WMU65551 WWM65551:WWQ65551 AE131087:AI131087 KA131087:KE131087 TW131087:UA131087 ADS131087:ADW131087 ANO131087:ANS131087 AXK131087:AXO131087 BHG131087:BHK131087 BRC131087:BRG131087 CAY131087:CBC131087 CKU131087:CKY131087 CUQ131087:CUU131087 DEM131087:DEQ131087 DOI131087:DOM131087 DYE131087:DYI131087 EIA131087:EIE131087 ERW131087:ESA131087 FBS131087:FBW131087 FLO131087:FLS131087 FVK131087:FVO131087 GFG131087:GFK131087 GPC131087:GPG131087 GYY131087:GZC131087 HIU131087:HIY131087 HSQ131087:HSU131087 ICM131087:ICQ131087 IMI131087:IMM131087 IWE131087:IWI131087 JGA131087:JGE131087 JPW131087:JQA131087 JZS131087:JZW131087 KJO131087:KJS131087 KTK131087:KTO131087 LDG131087:LDK131087 LNC131087:LNG131087 LWY131087:LXC131087 MGU131087:MGY131087 MQQ131087:MQU131087 NAM131087:NAQ131087 NKI131087:NKM131087 NUE131087:NUI131087 OEA131087:OEE131087 ONW131087:OOA131087 OXS131087:OXW131087 PHO131087:PHS131087 PRK131087:PRO131087 QBG131087:QBK131087 QLC131087:QLG131087 QUY131087:QVC131087 REU131087:REY131087 ROQ131087:ROU131087 RYM131087:RYQ131087 SII131087:SIM131087 SSE131087:SSI131087 TCA131087:TCE131087 TLW131087:TMA131087 TVS131087:TVW131087 UFO131087:UFS131087 UPK131087:UPO131087 UZG131087:UZK131087 VJC131087:VJG131087 VSY131087:VTC131087 WCU131087:WCY131087 WMQ131087:WMU131087 WWM131087:WWQ131087 AE196623:AI196623 KA196623:KE196623 TW196623:UA196623 ADS196623:ADW196623 ANO196623:ANS196623 AXK196623:AXO196623 BHG196623:BHK196623 BRC196623:BRG196623 CAY196623:CBC196623 CKU196623:CKY196623 CUQ196623:CUU196623 DEM196623:DEQ196623 DOI196623:DOM196623 DYE196623:DYI196623 EIA196623:EIE196623 ERW196623:ESA196623 FBS196623:FBW196623 FLO196623:FLS196623 FVK196623:FVO196623 GFG196623:GFK196623 GPC196623:GPG196623 GYY196623:GZC196623 HIU196623:HIY196623 HSQ196623:HSU196623 ICM196623:ICQ196623 IMI196623:IMM196623 IWE196623:IWI196623 JGA196623:JGE196623 JPW196623:JQA196623 JZS196623:JZW196623 KJO196623:KJS196623 KTK196623:KTO196623 LDG196623:LDK196623 LNC196623:LNG196623 LWY196623:LXC196623 MGU196623:MGY196623 MQQ196623:MQU196623 NAM196623:NAQ196623 NKI196623:NKM196623 NUE196623:NUI196623 OEA196623:OEE196623 ONW196623:OOA196623 OXS196623:OXW196623 PHO196623:PHS196623 PRK196623:PRO196623 QBG196623:QBK196623 QLC196623:QLG196623 QUY196623:QVC196623 REU196623:REY196623 ROQ196623:ROU196623 RYM196623:RYQ196623 SII196623:SIM196623 SSE196623:SSI196623 TCA196623:TCE196623 TLW196623:TMA196623 TVS196623:TVW196623 UFO196623:UFS196623 UPK196623:UPO196623 UZG196623:UZK196623 VJC196623:VJG196623 VSY196623:VTC196623 WCU196623:WCY196623 WMQ196623:WMU196623 WWM196623:WWQ196623 AE262159:AI262159 KA262159:KE262159 TW262159:UA262159 ADS262159:ADW262159 ANO262159:ANS262159 AXK262159:AXO262159 BHG262159:BHK262159 BRC262159:BRG262159 CAY262159:CBC262159 CKU262159:CKY262159 CUQ262159:CUU262159 DEM262159:DEQ262159 DOI262159:DOM262159 DYE262159:DYI262159 EIA262159:EIE262159 ERW262159:ESA262159 FBS262159:FBW262159 FLO262159:FLS262159 FVK262159:FVO262159 GFG262159:GFK262159 GPC262159:GPG262159 GYY262159:GZC262159 HIU262159:HIY262159 HSQ262159:HSU262159 ICM262159:ICQ262159 IMI262159:IMM262159 IWE262159:IWI262159 JGA262159:JGE262159 JPW262159:JQA262159 JZS262159:JZW262159 KJO262159:KJS262159 KTK262159:KTO262159 LDG262159:LDK262159 LNC262159:LNG262159 LWY262159:LXC262159 MGU262159:MGY262159 MQQ262159:MQU262159 NAM262159:NAQ262159 NKI262159:NKM262159 NUE262159:NUI262159 OEA262159:OEE262159 ONW262159:OOA262159 OXS262159:OXW262159 PHO262159:PHS262159 PRK262159:PRO262159 QBG262159:QBK262159 QLC262159:QLG262159 QUY262159:QVC262159 REU262159:REY262159 ROQ262159:ROU262159 RYM262159:RYQ262159 SII262159:SIM262159 SSE262159:SSI262159 TCA262159:TCE262159 TLW262159:TMA262159 TVS262159:TVW262159 UFO262159:UFS262159 UPK262159:UPO262159 UZG262159:UZK262159 VJC262159:VJG262159 VSY262159:VTC262159 WCU262159:WCY262159 WMQ262159:WMU262159 WWM262159:WWQ262159 AE327695:AI327695 KA327695:KE327695 TW327695:UA327695 ADS327695:ADW327695 ANO327695:ANS327695 AXK327695:AXO327695 BHG327695:BHK327695 BRC327695:BRG327695 CAY327695:CBC327695 CKU327695:CKY327695 CUQ327695:CUU327695 DEM327695:DEQ327695 DOI327695:DOM327695 DYE327695:DYI327695 EIA327695:EIE327695 ERW327695:ESA327695 FBS327695:FBW327695 FLO327695:FLS327695 FVK327695:FVO327695 GFG327695:GFK327695 GPC327695:GPG327695 GYY327695:GZC327695 HIU327695:HIY327695 HSQ327695:HSU327695 ICM327695:ICQ327695 IMI327695:IMM327695 IWE327695:IWI327695 JGA327695:JGE327695 JPW327695:JQA327695 JZS327695:JZW327695 KJO327695:KJS327695 KTK327695:KTO327695 LDG327695:LDK327695 LNC327695:LNG327695 LWY327695:LXC327695 MGU327695:MGY327695 MQQ327695:MQU327695 NAM327695:NAQ327695 NKI327695:NKM327695 NUE327695:NUI327695 OEA327695:OEE327695 ONW327695:OOA327695 OXS327695:OXW327695 PHO327695:PHS327695 PRK327695:PRO327695 QBG327695:QBK327695 QLC327695:QLG327695 QUY327695:QVC327695 REU327695:REY327695 ROQ327695:ROU327695 RYM327695:RYQ327695 SII327695:SIM327695 SSE327695:SSI327695 TCA327695:TCE327695 TLW327695:TMA327695 TVS327695:TVW327695 UFO327695:UFS327695 UPK327695:UPO327695 UZG327695:UZK327695 VJC327695:VJG327695 VSY327695:VTC327695 WCU327695:WCY327695 WMQ327695:WMU327695 WWM327695:WWQ327695 AE393231:AI393231 KA393231:KE393231 TW393231:UA393231 ADS393231:ADW393231 ANO393231:ANS393231 AXK393231:AXO393231 BHG393231:BHK393231 BRC393231:BRG393231 CAY393231:CBC393231 CKU393231:CKY393231 CUQ393231:CUU393231 DEM393231:DEQ393231 DOI393231:DOM393231 DYE393231:DYI393231 EIA393231:EIE393231 ERW393231:ESA393231 FBS393231:FBW393231 FLO393231:FLS393231 FVK393231:FVO393231 GFG393231:GFK393231 GPC393231:GPG393231 GYY393231:GZC393231 HIU393231:HIY393231 HSQ393231:HSU393231 ICM393231:ICQ393231 IMI393231:IMM393231 IWE393231:IWI393231 JGA393231:JGE393231 JPW393231:JQA393231 JZS393231:JZW393231 KJO393231:KJS393231 KTK393231:KTO393231 LDG393231:LDK393231 LNC393231:LNG393231 LWY393231:LXC393231 MGU393231:MGY393231 MQQ393231:MQU393231 NAM393231:NAQ393231 NKI393231:NKM393231 NUE393231:NUI393231 OEA393231:OEE393231 ONW393231:OOA393231 OXS393231:OXW393231 PHO393231:PHS393231 PRK393231:PRO393231 QBG393231:QBK393231 QLC393231:QLG393231 QUY393231:QVC393231 REU393231:REY393231 ROQ393231:ROU393231 RYM393231:RYQ393231 SII393231:SIM393231 SSE393231:SSI393231 TCA393231:TCE393231 TLW393231:TMA393231 TVS393231:TVW393231 UFO393231:UFS393231 UPK393231:UPO393231 UZG393231:UZK393231 VJC393231:VJG393231 VSY393231:VTC393231 WCU393231:WCY393231 WMQ393231:WMU393231 WWM393231:WWQ393231 AE458767:AI458767 KA458767:KE458767 TW458767:UA458767 ADS458767:ADW458767 ANO458767:ANS458767 AXK458767:AXO458767 BHG458767:BHK458767 BRC458767:BRG458767 CAY458767:CBC458767 CKU458767:CKY458767 CUQ458767:CUU458767 DEM458767:DEQ458767 DOI458767:DOM458767 DYE458767:DYI458767 EIA458767:EIE458767 ERW458767:ESA458767 FBS458767:FBW458767 FLO458767:FLS458767 FVK458767:FVO458767 GFG458767:GFK458767 GPC458767:GPG458767 GYY458767:GZC458767 HIU458767:HIY458767 HSQ458767:HSU458767 ICM458767:ICQ458767 IMI458767:IMM458767 IWE458767:IWI458767 JGA458767:JGE458767 JPW458767:JQA458767 JZS458767:JZW458767 KJO458767:KJS458767 KTK458767:KTO458767 LDG458767:LDK458767 LNC458767:LNG458767 LWY458767:LXC458767 MGU458767:MGY458767 MQQ458767:MQU458767 NAM458767:NAQ458767 NKI458767:NKM458767 NUE458767:NUI458767 OEA458767:OEE458767 ONW458767:OOA458767 OXS458767:OXW458767 PHO458767:PHS458767 PRK458767:PRO458767 QBG458767:QBK458767 QLC458767:QLG458767 QUY458767:QVC458767 REU458767:REY458767 ROQ458767:ROU458767 RYM458767:RYQ458767 SII458767:SIM458767 SSE458767:SSI458767 TCA458767:TCE458767 TLW458767:TMA458767 TVS458767:TVW458767 UFO458767:UFS458767 UPK458767:UPO458767 UZG458767:UZK458767 VJC458767:VJG458767 VSY458767:VTC458767 WCU458767:WCY458767 WMQ458767:WMU458767 WWM458767:WWQ458767 AE524303:AI524303 KA524303:KE524303 TW524303:UA524303 ADS524303:ADW524303 ANO524303:ANS524303 AXK524303:AXO524303 BHG524303:BHK524303 BRC524303:BRG524303 CAY524303:CBC524303 CKU524303:CKY524303 CUQ524303:CUU524303 DEM524303:DEQ524303 DOI524303:DOM524303 DYE524303:DYI524303 EIA524303:EIE524303 ERW524303:ESA524303 FBS524303:FBW524303 FLO524303:FLS524303 FVK524303:FVO524303 GFG524303:GFK524303 GPC524303:GPG524303 GYY524303:GZC524303 HIU524303:HIY524303 HSQ524303:HSU524303 ICM524303:ICQ524303 IMI524303:IMM524303 IWE524303:IWI524303 JGA524303:JGE524303 JPW524303:JQA524303 JZS524303:JZW524303 KJO524303:KJS524303 KTK524303:KTO524303 LDG524303:LDK524303 LNC524303:LNG524303 LWY524303:LXC524303 MGU524303:MGY524303 MQQ524303:MQU524303 NAM524303:NAQ524303 NKI524303:NKM524303 NUE524303:NUI524303 OEA524303:OEE524303 ONW524303:OOA524303 OXS524303:OXW524303 PHO524303:PHS524303 PRK524303:PRO524303 QBG524303:QBK524303 QLC524303:QLG524303 QUY524303:QVC524303 REU524303:REY524303 ROQ524303:ROU524303 RYM524303:RYQ524303 SII524303:SIM524303 SSE524303:SSI524303 TCA524303:TCE524303 TLW524303:TMA524303 TVS524303:TVW524303 UFO524303:UFS524303 UPK524303:UPO524303 UZG524303:UZK524303 VJC524303:VJG524303 VSY524303:VTC524303 WCU524303:WCY524303 WMQ524303:WMU524303 WWM524303:WWQ524303 AE589839:AI589839 KA589839:KE589839 TW589839:UA589839 ADS589839:ADW589839 ANO589839:ANS589839 AXK589839:AXO589839 BHG589839:BHK589839 BRC589839:BRG589839 CAY589839:CBC589839 CKU589839:CKY589839 CUQ589839:CUU589839 DEM589839:DEQ589839 DOI589839:DOM589839 DYE589839:DYI589839 EIA589839:EIE589839 ERW589839:ESA589839 FBS589839:FBW589839 FLO589839:FLS589839 FVK589839:FVO589839 GFG589839:GFK589839 GPC589839:GPG589839 GYY589839:GZC589839 HIU589839:HIY589839 HSQ589839:HSU589839 ICM589839:ICQ589839 IMI589839:IMM589839 IWE589839:IWI589839 JGA589839:JGE589839 JPW589839:JQA589839 JZS589839:JZW589839 KJO589839:KJS589839 KTK589839:KTO589839 LDG589839:LDK589839 LNC589839:LNG589839 LWY589839:LXC589839 MGU589839:MGY589839 MQQ589839:MQU589839 NAM589839:NAQ589839 NKI589839:NKM589839 NUE589839:NUI589839 OEA589839:OEE589839 ONW589839:OOA589839 OXS589839:OXW589839 PHO589839:PHS589839 PRK589839:PRO589839 QBG589839:QBK589839 QLC589839:QLG589839 QUY589839:QVC589839 REU589839:REY589839 ROQ589839:ROU589839 RYM589839:RYQ589839 SII589839:SIM589839 SSE589839:SSI589839 TCA589839:TCE589839 TLW589839:TMA589839 TVS589839:TVW589839 UFO589839:UFS589839 UPK589839:UPO589839 UZG589839:UZK589839 VJC589839:VJG589839 VSY589839:VTC589839 WCU589839:WCY589839 WMQ589839:WMU589839 WWM589839:WWQ589839 AE655375:AI655375 KA655375:KE655375 TW655375:UA655375 ADS655375:ADW655375 ANO655375:ANS655375 AXK655375:AXO655375 BHG655375:BHK655375 BRC655375:BRG655375 CAY655375:CBC655375 CKU655375:CKY655375 CUQ655375:CUU655375 DEM655375:DEQ655375 DOI655375:DOM655375 DYE655375:DYI655375 EIA655375:EIE655375 ERW655375:ESA655375 FBS655375:FBW655375 FLO655375:FLS655375 FVK655375:FVO655375 GFG655375:GFK655375 GPC655375:GPG655375 GYY655375:GZC655375 HIU655375:HIY655375 HSQ655375:HSU655375 ICM655375:ICQ655375 IMI655375:IMM655375 IWE655375:IWI655375 JGA655375:JGE655375 JPW655375:JQA655375 JZS655375:JZW655375 KJO655375:KJS655375 KTK655375:KTO655375 LDG655375:LDK655375 LNC655375:LNG655375 LWY655375:LXC655375 MGU655375:MGY655375 MQQ655375:MQU655375 NAM655375:NAQ655375 NKI655375:NKM655375 NUE655375:NUI655375 OEA655375:OEE655375 ONW655375:OOA655375 OXS655375:OXW655375 PHO655375:PHS655375 PRK655375:PRO655375 QBG655375:QBK655375 QLC655375:QLG655375 QUY655375:QVC655375 REU655375:REY655375 ROQ655375:ROU655375 RYM655375:RYQ655375 SII655375:SIM655375 SSE655375:SSI655375 TCA655375:TCE655375 TLW655375:TMA655375 TVS655375:TVW655375 UFO655375:UFS655375 UPK655375:UPO655375 UZG655375:UZK655375 VJC655375:VJG655375 VSY655375:VTC655375 WCU655375:WCY655375 WMQ655375:WMU655375 WWM655375:WWQ655375 AE720911:AI720911 KA720911:KE720911 TW720911:UA720911 ADS720911:ADW720911 ANO720911:ANS720911 AXK720911:AXO720911 BHG720911:BHK720911 BRC720911:BRG720911 CAY720911:CBC720911 CKU720911:CKY720911 CUQ720911:CUU720911 DEM720911:DEQ720911 DOI720911:DOM720911 DYE720911:DYI720911 EIA720911:EIE720911 ERW720911:ESA720911 FBS720911:FBW720911 FLO720911:FLS720911 FVK720911:FVO720911 GFG720911:GFK720911 GPC720911:GPG720911 GYY720911:GZC720911 HIU720911:HIY720911 HSQ720911:HSU720911 ICM720911:ICQ720911 IMI720911:IMM720911 IWE720911:IWI720911 JGA720911:JGE720911 JPW720911:JQA720911 JZS720911:JZW720911 KJO720911:KJS720911 KTK720911:KTO720911 LDG720911:LDK720911 LNC720911:LNG720911 LWY720911:LXC720911 MGU720911:MGY720911 MQQ720911:MQU720911 NAM720911:NAQ720911 NKI720911:NKM720911 NUE720911:NUI720911 OEA720911:OEE720911 ONW720911:OOA720911 OXS720911:OXW720911 PHO720911:PHS720911 PRK720911:PRO720911 QBG720911:QBK720911 QLC720911:QLG720911 QUY720911:QVC720911 REU720911:REY720911 ROQ720911:ROU720911 RYM720911:RYQ720911 SII720911:SIM720911 SSE720911:SSI720911 TCA720911:TCE720911 TLW720911:TMA720911 TVS720911:TVW720911 UFO720911:UFS720911 UPK720911:UPO720911 UZG720911:UZK720911 VJC720911:VJG720911 VSY720911:VTC720911 WCU720911:WCY720911 WMQ720911:WMU720911 WWM720911:WWQ720911 AE786447:AI786447 KA786447:KE786447 TW786447:UA786447 ADS786447:ADW786447 ANO786447:ANS786447 AXK786447:AXO786447 BHG786447:BHK786447 BRC786447:BRG786447 CAY786447:CBC786447 CKU786447:CKY786447 CUQ786447:CUU786447 DEM786447:DEQ786447 DOI786447:DOM786447 DYE786447:DYI786447 EIA786447:EIE786447 ERW786447:ESA786447 FBS786447:FBW786447 FLO786447:FLS786447 FVK786447:FVO786447 GFG786447:GFK786447 GPC786447:GPG786447 GYY786447:GZC786447 HIU786447:HIY786447 HSQ786447:HSU786447 ICM786447:ICQ786447 IMI786447:IMM786447 IWE786447:IWI786447 JGA786447:JGE786447 JPW786447:JQA786447 JZS786447:JZW786447 KJO786447:KJS786447 KTK786447:KTO786447 LDG786447:LDK786447 LNC786447:LNG786447 LWY786447:LXC786447 MGU786447:MGY786447 MQQ786447:MQU786447 NAM786447:NAQ786447 NKI786447:NKM786447 NUE786447:NUI786447 OEA786447:OEE786447 ONW786447:OOA786447 OXS786447:OXW786447 PHO786447:PHS786447 PRK786447:PRO786447 QBG786447:QBK786447 QLC786447:QLG786447 QUY786447:QVC786447 REU786447:REY786447 ROQ786447:ROU786447 RYM786447:RYQ786447 SII786447:SIM786447 SSE786447:SSI786447 TCA786447:TCE786447 TLW786447:TMA786447 TVS786447:TVW786447 UFO786447:UFS786447 UPK786447:UPO786447 UZG786447:UZK786447 VJC786447:VJG786447 VSY786447:VTC786447 WCU786447:WCY786447 WMQ786447:WMU786447 WWM786447:WWQ786447 AE851983:AI851983 KA851983:KE851983 TW851983:UA851983 ADS851983:ADW851983 ANO851983:ANS851983 AXK851983:AXO851983 BHG851983:BHK851983 BRC851983:BRG851983 CAY851983:CBC851983 CKU851983:CKY851983 CUQ851983:CUU851983 DEM851983:DEQ851983 DOI851983:DOM851983 DYE851983:DYI851983 EIA851983:EIE851983 ERW851983:ESA851983 FBS851983:FBW851983 FLO851983:FLS851983 FVK851983:FVO851983 GFG851983:GFK851983 GPC851983:GPG851983 GYY851983:GZC851983 HIU851983:HIY851983 HSQ851983:HSU851983 ICM851983:ICQ851983 IMI851983:IMM851983 IWE851983:IWI851983 JGA851983:JGE851983 JPW851983:JQA851983 JZS851983:JZW851983 KJO851983:KJS851983 KTK851983:KTO851983 LDG851983:LDK851983 LNC851983:LNG851983 LWY851983:LXC851983 MGU851983:MGY851983 MQQ851983:MQU851983 NAM851983:NAQ851983 NKI851983:NKM851983 NUE851983:NUI851983 OEA851983:OEE851983 ONW851983:OOA851983 OXS851983:OXW851983 PHO851983:PHS851983 PRK851983:PRO851983 QBG851983:QBK851983 QLC851983:QLG851983 QUY851983:QVC851983 REU851983:REY851983 ROQ851983:ROU851983 RYM851983:RYQ851983 SII851983:SIM851983 SSE851983:SSI851983 TCA851983:TCE851983 TLW851983:TMA851983 TVS851983:TVW851983 UFO851983:UFS851983 UPK851983:UPO851983 UZG851983:UZK851983 VJC851983:VJG851983 VSY851983:VTC851983 WCU851983:WCY851983 WMQ851983:WMU851983 WWM851983:WWQ851983 AE917519:AI917519 KA917519:KE917519 TW917519:UA917519 ADS917519:ADW917519 ANO917519:ANS917519 AXK917519:AXO917519 BHG917519:BHK917519 BRC917519:BRG917519 CAY917519:CBC917519 CKU917519:CKY917519 CUQ917519:CUU917519 DEM917519:DEQ917519 DOI917519:DOM917519 DYE917519:DYI917519 EIA917519:EIE917519 ERW917519:ESA917519 FBS917519:FBW917519 FLO917519:FLS917519 FVK917519:FVO917519 GFG917519:GFK917519 GPC917519:GPG917519 GYY917519:GZC917519 HIU917519:HIY917519 HSQ917519:HSU917519 ICM917519:ICQ917519 IMI917519:IMM917519 IWE917519:IWI917519 JGA917519:JGE917519 JPW917519:JQA917519 JZS917519:JZW917519 KJO917519:KJS917519 KTK917519:KTO917519 LDG917519:LDK917519 LNC917519:LNG917519 LWY917519:LXC917519 MGU917519:MGY917519 MQQ917519:MQU917519 NAM917519:NAQ917519 NKI917519:NKM917519 NUE917519:NUI917519 OEA917519:OEE917519 ONW917519:OOA917519 OXS917519:OXW917519 PHO917519:PHS917519 PRK917519:PRO917519 QBG917519:QBK917519 QLC917519:QLG917519 QUY917519:QVC917519 REU917519:REY917519 ROQ917519:ROU917519 RYM917519:RYQ917519 SII917519:SIM917519 SSE917519:SSI917519 TCA917519:TCE917519 TLW917519:TMA917519 TVS917519:TVW917519 UFO917519:UFS917519 UPK917519:UPO917519 UZG917519:UZK917519 VJC917519:VJG917519 VSY917519:VTC917519 WCU917519:WCY917519 WMQ917519:WMU917519 WWM917519:WWQ917519 AE983055:AI983055 KA983055:KE983055 TW983055:UA983055 ADS983055:ADW983055 ANO983055:ANS983055 AXK983055:AXO983055 BHG983055:BHK983055 BRC983055:BRG983055 CAY983055:CBC983055 CKU983055:CKY983055 CUQ983055:CUU983055 DEM983055:DEQ983055 DOI983055:DOM983055 DYE983055:DYI983055 EIA983055:EIE983055 ERW983055:ESA983055 FBS983055:FBW983055 FLO983055:FLS983055 FVK983055:FVO983055 GFG983055:GFK983055 GPC983055:GPG983055 GYY983055:GZC983055 HIU983055:HIY983055 HSQ983055:HSU983055 ICM983055:ICQ983055 IMI983055:IMM983055 IWE983055:IWI983055 JGA983055:JGE983055 JPW983055:JQA983055 JZS983055:JZW983055 KJO983055:KJS983055 KTK983055:KTO983055 LDG983055:LDK983055 LNC983055:LNG983055 LWY983055:LXC983055 MGU983055:MGY983055 MQQ983055:MQU983055 NAM983055:NAQ983055 NKI983055:NKM983055 NUE983055:NUI983055 OEA983055:OEE983055 ONW983055:OOA983055 OXS983055:OXW983055 PHO983055:PHS983055 PRK983055:PRO983055 QBG983055:QBK983055 QLC983055:QLG983055 QUY983055:QVC983055 REU983055:REY983055 ROQ983055:ROU983055 RYM983055:RYQ983055 SII983055:SIM983055 SSE983055:SSI983055 TCA983055:TCE983055 TLW983055:TMA983055 TVS983055:TVW983055 UFO983055:UFS983055 UPK983055:UPO983055 UZG983055:UZK983055 VJC983055:VJG983055 VSY983055:VTC983055 WCU983055:WCY983055" xr:uid="{C4DA040A-51D7-41FC-ABC4-275B18DCFE74}">
      <formula1>"一種低層住専,二種低層住専,一種中高住専,二種中高住専,一種住居,二種住居,準住居,近隣商業,商業,準工業,工業,工業専用,高層住居誘導,無指定"</formula1>
    </dataValidation>
    <dataValidation type="list" allowBlank="1" showInputMessage="1" sqref="JF35:JL35 TB35:TH35 ACX35:ADD35 AMT35:AMZ35 AWP35:AWV35 BGL35:BGR35 BQH35:BQN35 CAD35:CAJ35 CJZ35:CKF35 CTV35:CUB35 DDR35:DDX35 DNN35:DNT35 DXJ35:DXP35 EHF35:EHL35 ERB35:ERH35 FAX35:FBD35 FKT35:FKZ35 FUP35:FUV35 GEL35:GER35 GOH35:GON35 GYD35:GYJ35 HHZ35:HIF35 HRV35:HSB35 IBR35:IBX35 ILN35:ILT35 IVJ35:IVP35 JFF35:JFL35 JPB35:JPH35 JYX35:JZD35 KIT35:KIZ35 KSP35:KSV35 LCL35:LCR35 LMH35:LMN35 LWD35:LWJ35 MFZ35:MGF35 MPV35:MQB35 MZR35:MZX35 NJN35:NJT35 NTJ35:NTP35 ODF35:ODL35 ONB35:ONH35 OWX35:OXD35 PGT35:PGZ35 PQP35:PQV35 QAL35:QAR35 QKH35:QKN35 QUD35:QUJ35 RDZ35:REF35 RNV35:ROB35 RXR35:RXX35 SHN35:SHT35 SRJ35:SRP35 TBF35:TBL35 TLB35:TLH35 TUX35:TVD35 UET35:UEZ35 UOP35:UOV35 UYL35:UYR35 VIH35:VIN35 VSD35:VSJ35 WBZ35:WCF35 WLV35:WMB35 WVR35:WVX35 J65568:P65568 JF65568:JL65568 TB65568:TH65568 ACX65568:ADD65568 AMT65568:AMZ65568 AWP65568:AWV65568 BGL65568:BGR65568 BQH65568:BQN65568 CAD65568:CAJ65568 CJZ65568:CKF65568 CTV65568:CUB65568 DDR65568:DDX65568 DNN65568:DNT65568 DXJ65568:DXP65568 EHF65568:EHL65568 ERB65568:ERH65568 FAX65568:FBD65568 FKT65568:FKZ65568 FUP65568:FUV65568 GEL65568:GER65568 GOH65568:GON65568 GYD65568:GYJ65568 HHZ65568:HIF65568 HRV65568:HSB65568 IBR65568:IBX65568 ILN65568:ILT65568 IVJ65568:IVP65568 JFF65568:JFL65568 JPB65568:JPH65568 JYX65568:JZD65568 KIT65568:KIZ65568 KSP65568:KSV65568 LCL65568:LCR65568 LMH65568:LMN65568 LWD65568:LWJ65568 MFZ65568:MGF65568 MPV65568:MQB65568 MZR65568:MZX65568 NJN65568:NJT65568 NTJ65568:NTP65568 ODF65568:ODL65568 ONB65568:ONH65568 OWX65568:OXD65568 PGT65568:PGZ65568 PQP65568:PQV65568 QAL65568:QAR65568 QKH65568:QKN65568 QUD65568:QUJ65568 RDZ65568:REF65568 RNV65568:ROB65568 RXR65568:RXX65568 SHN65568:SHT65568 SRJ65568:SRP65568 TBF65568:TBL65568 TLB65568:TLH65568 TUX65568:TVD65568 UET65568:UEZ65568 UOP65568:UOV65568 UYL65568:UYR65568 VIH65568:VIN65568 VSD65568:VSJ65568 WBZ65568:WCF65568 WLV65568:WMB65568 WVR65568:WVX65568 J131104:P131104 JF131104:JL131104 TB131104:TH131104 ACX131104:ADD131104 AMT131104:AMZ131104 AWP131104:AWV131104 BGL131104:BGR131104 BQH131104:BQN131104 CAD131104:CAJ131104 CJZ131104:CKF131104 CTV131104:CUB131104 DDR131104:DDX131104 DNN131104:DNT131104 DXJ131104:DXP131104 EHF131104:EHL131104 ERB131104:ERH131104 FAX131104:FBD131104 FKT131104:FKZ131104 FUP131104:FUV131104 GEL131104:GER131104 GOH131104:GON131104 GYD131104:GYJ131104 HHZ131104:HIF131104 HRV131104:HSB131104 IBR131104:IBX131104 ILN131104:ILT131104 IVJ131104:IVP131104 JFF131104:JFL131104 JPB131104:JPH131104 JYX131104:JZD131104 KIT131104:KIZ131104 KSP131104:KSV131104 LCL131104:LCR131104 LMH131104:LMN131104 LWD131104:LWJ131104 MFZ131104:MGF131104 MPV131104:MQB131104 MZR131104:MZX131104 NJN131104:NJT131104 NTJ131104:NTP131104 ODF131104:ODL131104 ONB131104:ONH131104 OWX131104:OXD131104 PGT131104:PGZ131104 PQP131104:PQV131104 QAL131104:QAR131104 QKH131104:QKN131104 QUD131104:QUJ131104 RDZ131104:REF131104 RNV131104:ROB131104 RXR131104:RXX131104 SHN131104:SHT131104 SRJ131104:SRP131104 TBF131104:TBL131104 TLB131104:TLH131104 TUX131104:TVD131104 UET131104:UEZ131104 UOP131104:UOV131104 UYL131104:UYR131104 VIH131104:VIN131104 VSD131104:VSJ131104 WBZ131104:WCF131104 WLV131104:WMB131104 WVR131104:WVX131104 J196640:P196640 JF196640:JL196640 TB196640:TH196640 ACX196640:ADD196640 AMT196640:AMZ196640 AWP196640:AWV196640 BGL196640:BGR196640 BQH196640:BQN196640 CAD196640:CAJ196640 CJZ196640:CKF196640 CTV196640:CUB196640 DDR196640:DDX196640 DNN196640:DNT196640 DXJ196640:DXP196640 EHF196640:EHL196640 ERB196640:ERH196640 FAX196640:FBD196640 FKT196640:FKZ196640 FUP196640:FUV196640 GEL196640:GER196640 GOH196640:GON196640 GYD196640:GYJ196640 HHZ196640:HIF196640 HRV196640:HSB196640 IBR196640:IBX196640 ILN196640:ILT196640 IVJ196640:IVP196640 JFF196640:JFL196640 JPB196640:JPH196640 JYX196640:JZD196640 KIT196640:KIZ196640 KSP196640:KSV196640 LCL196640:LCR196640 LMH196640:LMN196640 LWD196640:LWJ196640 MFZ196640:MGF196640 MPV196640:MQB196640 MZR196640:MZX196640 NJN196640:NJT196640 NTJ196640:NTP196640 ODF196640:ODL196640 ONB196640:ONH196640 OWX196640:OXD196640 PGT196640:PGZ196640 PQP196640:PQV196640 QAL196640:QAR196640 QKH196640:QKN196640 QUD196640:QUJ196640 RDZ196640:REF196640 RNV196640:ROB196640 RXR196640:RXX196640 SHN196640:SHT196640 SRJ196640:SRP196640 TBF196640:TBL196640 TLB196640:TLH196640 TUX196640:TVD196640 UET196640:UEZ196640 UOP196640:UOV196640 UYL196640:UYR196640 VIH196640:VIN196640 VSD196640:VSJ196640 WBZ196640:WCF196640 WLV196640:WMB196640 WVR196640:WVX196640 J262176:P262176 JF262176:JL262176 TB262176:TH262176 ACX262176:ADD262176 AMT262176:AMZ262176 AWP262176:AWV262176 BGL262176:BGR262176 BQH262176:BQN262176 CAD262176:CAJ262176 CJZ262176:CKF262176 CTV262176:CUB262176 DDR262176:DDX262176 DNN262176:DNT262176 DXJ262176:DXP262176 EHF262176:EHL262176 ERB262176:ERH262176 FAX262176:FBD262176 FKT262176:FKZ262176 FUP262176:FUV262176 GEL262176:GER262176 GOH262176:GON262176 GYD262176:GYJ262176 HHZ262176:HIF262176 HRV262176:HSB262176 IBR262176:IBX262176 ILN262176:ILT262176 IVJ262176:IVP262176 JFF262176:JFL262176 JPB262176:JPH262176 JYX262176:JZD262176 KIT262176:KIZ262176 KSP262176:KSV262176 LCL262176:LCR262176 LMH262176:LMN262176 LWD262176:LWJ262176 MFZ262176:MGF262176 MPV262176:MQB262176 MZR262176:MZX262176 NJN262176:NJT262176 NTJ262176:NTP262176 ODF262176:ODL262176 ONB262176:ONH262176 OWX262176:OXD262176 PGT262176:PGZ262176 PQP262176:PQV262176 QAL262176:QAR262176 QKH262176:QKN262176 QUD262176:QUJ262176 RDZ262176:REF262176 RNV262176:ROB262176 RXR262176:RXX262176 SHN262176:SHT262176 SRJ262176:SRP262176 TBF262176:TBL262176 TLB262176:TLH262176 TUX262176:TVD262176 UET262176:UEZ262176 UOP262176:UOV262176 UYL262176:UYR262176 VIH262176:VIN262176 VSD262176:VSJ262176 WBZ262176:WCF262176 WLV262176:WMB262176 WVR262176:WVX262176 J327712:P327712 JF327712:JL327712 TB327712:TH327712 ACX327712:ADD327712 AMT327712:AMZ327712 AWP327712:AWV327712 BGL327712:BGR327712 BQH327712:BQN327712 CAD327712:CAJ327712 CJZ327712:CKF327712 CTV327712:CUB327712 DDR327712:DDX327712 DNN327712:DNT327712 DXJ327712:DXP327712 EHF327712:EHL327712 ERB327712:ERH327712 FAX327712:FBD327712 FKT327712:FKZ327712 FUP327712:FUV327712 GEL327712:GER327712 GOH327712:GON327712 GYD327712:GYJ327712 HHZ327712:HIF327712 HRV327712:HSB327712 IBR327712:IBX327712 ILN327712:ILT327712 IVJ327712:IVP327712 JFF327712:JFL327712 JPB327712:JPH327712 JYX327712:JZD327712 KIT327712:KIZ327712 KSP327712:KSV327712 LCL327712:LCR327712 LMH327712:LMN327712 LWD327712:LWJ327712 MFZ327712:MGF327712 MPV327712:MQB327712 MZR327712:MZX327712 NJN327712:NJT327712 NTJ327712:NTP327712 ODF327712:ODL327712 ONB327712:ONH327712 OWX327712:OXD327712 PGT327712:PGZ327712 PQP327712:PQV327712 QAL327712:QAR327712 QKH327712:QKN327712 QUD327712:QUJ327712 RDZ327712:REF327712 RNV327712:ROB327712 RXR327712:RXX327712 SHN327712:SHT327712 SRJ327712:SRP327712 TBF327712:TBL327712 TLB327712:TLH327712 TUX327712:TVD327712 UET327712:UEZ327712 UOP327712:UOV327712 UYL327712:UYR327712 VIH327712:VIN327712 VSD327712:VSJ327712 WBZ327712:WCF327712 WLV327712:WMB327712 WVR327712:WVX327712 J393248:P393248 JF393248:JL393248 TB393248:TH393248 ACX393248:ADD393248 AMT393248:AMZ393248 AWP393248:AWV393248 BGL393248:BGR393248 BQH393248:BQN393248 CAD393248:CAJ393248 CJZ393248:CKF393248 CTV393248:CUB393248 DDR393248:DDX393248 DNN393248:DNT393248 DXJ393248:DXP393248 EHF393248:EHL393248 ERB393248:ERH393248 FAX393248:FBD393248 FKT393248:FKZ393248 FUP393248:FUV393248 GEL393248:GER393248 GOH393248:GON393248 GYD393248:GYJ393248 HHZ393248:HIF393248 HRV393248:HSB393248 IBR393248:IBX393248 ILN393248:ILT393248 IVJ393248:IVP393248 JFF393248:JFL393248 JPB393248:JPH393248 JYX393248:JZD393248 KIT393248:KIZ393248 KSP393248:KSV393248 LCL393248:LCR393248 LMH393248:LMN393248 LWD393248:LWJ393248 MFZ393248:MGF393248 MPV393248:MQB393248 MZR393248:MZX393248 NJN393248:NJT393248 NTJ393248:NTP393248 ODF393248:ODL393248 ONB393248:ONH393248 OWX393248:OXD393248 PGT393248:PGZ393248 PQP393248:PQV393248 QAL393248:QAR393248 QKH393248:QKN393248 QUD393248:QUJ393248 RDZ393248:REF393248 RNV393248:ROB393248 RXR393248:RXX393248 SHN393248:SHT393248 SRJ393248:SRP393248 TBF393248:TBL393248 TLB393248:TLH393248 TUX393248:TVD393248 UET393248:UEZ393248 UOP393248:UOV393248 UYL393248:UYR393248 VIH393248:VIN393248 VSD393248:VSJ393248 WBZ393248:WCF393248 WLV393248:WMB393248 WVR393248:WVX393248 J458784:P458784 JF458784:JL458784 TB458784:TH458784 ACX458784:ADD458784 AMT458784:AMZ458784 AWP458784:AWV458784 BGL458784:BGR458784 BQH458784:BQN458784 CAD458784:CAJ458784 CJZ458784:CKF458784 CTV458784:CUB458784 DDR458784:DDX458784 DNN458784:DNT458784 DXJ458784:DXP458784 EHF458784:EHL458784 ERB458784:ERH458784 FAX458784:FBD458784 FKT458784:FKZ458784 FUP458784:FUV458784 GEL458784:GER458784 GOH458784:GON458784 GYD458784:GYJ458784 HHZ458784:HIF458784 HRV458784:HSB458784 IBR458784:IBX458784 ILN458784:ILT458784 IVJ458784:IVP458784 JFF458784:JFL458784 JPB458784:JPH458784 JYX458784:JZD458784 KIT458784:KIZ458784 KSP458784:KSV458784 LCL458784:LCR458784 LMH458784:LMN458784 LWD458784:LWJ458784 MFZ458784:MGF458784 MPV458784:MQB458784 MZR458784:MZX458784 NJN458784:NJT458784 NTJ458784:NTP458784 ODF458784:ODL458784 ONB458784:ONH458784 OWX458784:OXD458784 PGT458784:PGZ458784 PQP458784:PQV458784 QAL458784:QAR458784 QKH458784:QKN458784 QUD458784:QUJ458784 RDZ458784:REF458784 RNV458784:ROB458784 RXR458784:RXX458784 SHN458784:SHT458784 SRJ458784:SRP458784 TBF458784:TBL458784 TLB458784:TLH458784 TUX458784:TVD458784 UET458784:UEZ458784 UOP458784:UOV458784 UYL458784:UYR458784 VIH458784:VIN458784 VSD458784:VSJ458784 WBZ458784:WCF458784 WLV458784:WMB458784 WVR458784:WVX458784 J524320:P524320 JF524320:JL524320 TB524320:TH524320 ACX524320:ADD524320 AMT524320:AMZ524320 AWP524320:AWV524320 BGL524320:BGR524320 BQH524320:BQN524320 CAD524320:CAJ524320 CJZ524320:CKF524320 CTV524320:CUB524320 DDR524320:DDX524320 DNN524320:DNT524320 DXJ524320:DXP524320 EHF524320:EHL524320 ERB524320:ERH524320 FAX524320:FBD524320 FKT524320:FKZ524320 FUP524320:FUV524320 GEL524320:GER524320 GOH524320:GON524320 GYD524320:GYJ524320 HHZ524320:HIF524320 HRV524320:HSB524320 IBR524320:IBX524320 ILN524320:ILT524320 IVJ524320:IVP524320 JFF524320:JFL524320 JPB524320:JPH524320 JYX524320:JZD524320 KIT524320:KIZ524320 KSP524320:KSV524320 LCL524320:LCR524320 LMH524320:LMN524320 LWD524320:LWJ524320 MFZ524320:MGF524320 MPV524320:MQB524320 MZR524320:MZX524320 NJN524320:NJT524320 NTJ524320:NTP524320 ODF524320:ODL524320 ONB524320:ONH524320 OWX524320:OXD524320 PGT524320:PGZ524320 PQP524320:PQV524320 QAL524320:QAR524320 QKH524320:QKN524320 QUD524320:QUJ524320 RDZ524320:REF524320 RNV524320:ROB524320 RXR524320:RXX524320 SHN524320:SHT524320 SRJ524320:SRP524320 TBF524320:TBL524320 TLB524320:TLH524320 TUX524320:TVD524320 UET524320:UEZ524320 UOP524320:UOV524320 UYL524320:UYR524320 VIH524320:VIN524320 VSD524320:VSJ524320 WBZ524320:WCF524320 WLV524320:WMB524320 WVR524320:WVX524320 J589856:P589856 JF589856:JL589856 TB589856:TH589856 ACX589856:ADD589856 AMT589856:AMZ589856 AWP589856:AWV589856 BGL589856:BGR589856 BQH589856:BQN589856 CAD589856:CAJ589856 CJZ589856:CKF589856 CTV589856:CUB589856 DDR589856:DDX589856 DNN589856:DNT589856 DXJ589856:DXP589856 EHF589856:EHL589856 ERB589856:ERH589856 FAX589856:FBD589856 FKT589856:FKZ589856 FUP589856:FUV589856 GEL589856:GER589856 GOH589856:GON589856 GYD589856:GYJ589856 HHZ589856:HIF589856 HRV589856:HSB589856 IBR589856:IBX589856 ILN589856:ILT589856 IVJ589856:IVP589856 JFF589856:JFL589856 JPB589856:JPH589856 JYX589856:JZD589856 KIT589856:KIZ589856 KSP589856:KSV589856 LCL589856:LCR589856 LMH589856:LMN589856 LWD589856:LWJ589856 MFZ589856:MGF589856 MPV589856:MQB589856 MZR589856:MZX589856 NJN589856:NJT589856 NTJ589856:NTP589856 ODF589856:ODL589856 ONB589856:ONH589856 OWX589856:OXD589856 PGT589856:PGZ589856 PQP589856:PQV589856 QAL589856:QAR589856 QKH589856:QKN589856 QUD589856:QUJ589856 RDZ589856:REF589856 RNV589856:ROB589856 RXR589856:RXX589856 SHN589856:SHT589856 SRJ589856:SRP589856 TBF589856:TBL589856 TLB589856:TLH589856 TUX589856:TVD589856 UET589856:UEZ589856 UOP589856:UOV589856 UYL589856:UYR589856 VIH589856:VIN589856 VSD589856:VSJ589856 WBZ589856:WCF589856 WLV589856:WMB589856 WVR589856:WVX589856 J655392:P655392 JF655392:JL655392 TB655392:TH655392 ACX655392:ADD655392 AMT655392:AMZ655392 AWP655392:AWV655392 BGL655392:BGR655392 BQH655392:BQN655392 CAD655392:CAJ655392 CJZ655392:CKF655392 CTV655392:CUB655392 DDR655392:DDX655392 DNN655392:DNT655392 DXJ655392:DXP655392 EHF655392:EHL655392 ERB655392:ERH655392 FAX655392:FBD655392 FKT655392:FKZ655392 FUP655392:FUV655392 GEL655392:GER655392 GOH655392:GON655392 GYD655392:GYJ655392 HHZ655392:HIF655392 HRV655392:HSB655392 IBR655392:IBX655392 ILN655392:ILT655392 IVJ655392:IVP655392 JFF655392:JFL655392 JPB655392:JPH655392 JYX655392:JZD655392 KIT655392:KIZ655392 KSP655392:KSV655392 LCL655392:LCR655392 LMH655392:LMN655392 LWD655392:LWJ655392 MFZ655392:MGF655392 MPV655392:MQB655392 MZR655392:MZX655392 NJN655392:NJT655392 NTJ655392:NTP655392 ODF655392:ODL655392 ONB655392:ONH655392 OWX655392:OXD655392 PGT655392:PGZ655392 PQP655392:PQV655392 QAL655392:QAR655392 QKH655392:QKN655392 QUD655392:QUJ655392 RDZ655392:REF655392 RNV655392:ROB655392 RXR655392:RXX655392 SHN655392:SHT655392 SRJ655392:SRP655392 TBF655392:TBL655392 TLB655392:TLH655392 TUX655392:TVD655392 UET655392:UEZ655392 UOP655392:UOV655392 UYL655392:UYR655392 VIH655392:VIN655392 VSD655392:VSJ655392 WBZ655392:WCF655392 WLV655392:WMB655392 WVR655392:WVX655392 J720928:P720928 JF720928:JL720928 TB720928:TH720928 ACX720928:ADD720928 AMT720928:AMZ720928 AWP720928:AWV720928 BGL720928:BGR720928 BQH720928:BQN720928 CAD720928:CAJ720928 CJZ720928:CKF720928 CTV720928:CUB720928 DDR720928:DDX720928 DNN720928:DNT720928 DXJ720928:DXP720928 EHF720928:EHL720928 ERB720928:ERH720928 FAX720928:FBD720928 FKT720928:FKZ720928 FUP720928:FUV720928 GEL720928:GER720928 GOH720928:GON720928 GYD720928:GYJ720928 HHZ720928:HIF720928 HRV720928:HSB720928 IBR720928:IBX720928 ILN720928:ILT720928 IVJ720928:IVP720928 JFF720928:JFL720928 JPB720928:JPH720928 JYX720928:JZD720928 KIT720928:KIZ720928 KSP720928:KSV720928 LCL720928:LCR720928 LMH720928:LMN720928 LWD720928:LWJ720928 MFZ720928:MGF720928 MPV720928:MQB720928 MZR720928:MZX720928 NJN720928:NJT720928 NTJ720928:NTP720928 ODF720928:ODL720928 ONB720928:ONH720928 OWX720928:OXD720928 PGT720928:PGZ720928 PQP720928:PQV720928 QAL720928:QAR720928 QKH720928:QKN720928 QUD720928:QUJ720928 RDZ720928:REF720928 RNV720928:ROB720928 RXR720928:RXX720928 SHN720928:SHT720928 SRJ720928:SRP720928 TBF720928:TBL720928 TLB720928:TLH720928 TUX720928:TVD720928 UET720928:UEZ720928 UOP720928:UOV720928 UYL720928:UYR720928 VIH720928:VIN720928 VSD720928:VSJ720928 WBZ720928:WCF720928 WLV720928:WMB720928 WVR720928:WVX720928 J786464:P786464 JF786464:JL786464 TB786464:TH786464 ACX786464:ADD786464 AMT786464:AMZ786464 AWP786464:AWV786464 BGL786464:BGR786464 BQH786464:BQN786464 CAD786464:CAJ786464 CJZ786464:CKF786464 CTV786464:CUB786464 DDR786464:DDX786464 DNN786464:DNT786464 DXJ786464:DXP786464 EHF786464:EHL786464 ERB786464:ERH786464 FAX786464:FBD786464 FKT786464:FKZ786464 FUP786464:FUV786464 GEL786464:GER786464 GOH786464:GON786464 GYD786464:GYJ786464 HHZ786464:HIF786464 HRV786464:HSB786464 IBR786464:IBX786464 ILN786464:ILT786464 IVJ786464:IVP786464 JFF786464:JFL786464 JPB786464:JPH786464 JYX786464:JZD786464 KIT786464:KIZ786464 KSP786464:KSV786464 LCL786464:LCR786464 LMH786464:LMN786464 LWD786464:LWJ786464 MFZ786464:MGF786464 MPV786464:MQB786464 MZR786464:MZX786464 NJN786464:NJT786464 NTJ786464:NTP786464 ODF786464:ODL786464 ONB786464:ONH786464 OWX786464:OXD786464 PGT786464:PGZ786464 PQP786464:PQV786464 QAL786464:QAR786464 QKH786464:QKN786464 QUD786464:QUJ786464 RDZ786464:REF786464 RNV786464:ROB786464 RXR786464:RXX786464 SHN786464:SHT786464 SRJ786464:SRP786464 TBF786464:TBL786464 TLB786464:TLH786464 TUX786464:TVD786464 UET786464:UEZ786464 UOP786464:UOV786464 UYL786464:UYR786464 VIH786464:VIN786464 VSD786464:VSJ786464 WBZ786464:WCF786464 WLV786464:WMB786464 WVR786464:WVX786464 J852000:P852000 JF852000:JL852000 TB852000:TH852000 ACX852000:ADD852000 AMT852000:AMZ852000 AWP852000:AWV852000 BGL852000:BGR852000 BQH852000:BQN852000 CAD852000:CAJ852000 CJZ852000:CKF852000 CTV852000:CUB852000 DDR852000:DDX852000 DNN852000:DNT852000 DXJ852000:DXP852000 EHF852000:EHL852000 ERB852000:ERH852000 FAX852000:FBD852000 FKT852000:FKZ852000 FUP852000:FUV852000 GEL852000:GER852000 GOH852000:GON852000 GYD852000:GYJ852000 HHZ852000:HIF852000 HRV852000:HSB852000 IBR852000:IBX852000 ILN852000:ILT852000 IVJ852000:IVP852000 JFF852000:JFL852000 JPB852000:JPH852000 JYX852000:JZD852000 KIT852000:KIZ852000 KSP852000:KSV852000 LCL852000:LCR852000 LMH852000:LMN852000 LWD852000:LWJ852000 MFZ852000:MGF852000 MPV852000:MQB852000 MZR852000:MZX852000 NJN852000:NJT852000 NTJ852000:NTP852000 ODF852000:ODL852000 ONB852000:ONH852000 OWX852000:OXD852000 PGT852000:PGZ852000 PQP852000:PQV852000 QAL852000:QAR852000 QKH852000:QKN852000 QUD852000:QUJ852000 RDZ852000:REF852000 RNV852000:ROB852000 RXR852000:RXX852000 SHN852000:SHT852000 SRJ852000:SRP852000 TBF852000:TBL852000 TLB852000:TLH852000 TUX852000:TVD852000 UET852000:UEZ852000 UOP852000:UOV852000 UYL852000:UYR852000 VIH852000:VIN852000 VSD852000:VSJ852000 WBZ852000:WCF852000 WLV852000:WMB852000 WVR852000:WVX852000 J917536:P917536 JF917536:JL917536 TB917536:TH917536 ACX917536:ADD917536 AMT917536:AMZ917536 AWP917536:AWV917536 BGL917536:BGR917536 BQH917536:BQN917536 CAD917536:CAJ917536 CJZ917536:CKF917536 CTV917536:CUB917536 DDR917536:DDX917536 DNN917536:DNT917536 DXJ917536:DXP917536 EHF917536:EHL917536 ERB917536:ERH917536 FAX917536:FBD917536 FKT917536:FKZ917536 FUP917536:FUV917536 GEL917536:GER917536 GOH917536:GON917536 GYD917536:GYJ917536 HHZ917536:HIF917536 HRV917536:HSB917536 IBR917536:IBX917536 ILN917536:ILT917536 IVJ917536:IVP917536 JFF917536:JFL917536 JPB917536:JPH917536 JYX917536:JZD917536 KIT917536:KIZ917536 KSP917536:KSV917536 LCL917536:LCR917536 LMH917536:LMN917536 LWD917536:LWJ917536 MFZ917536:MGF917536 MPV917536:MQB917536 MZR917536:MZX917536 NJN917536:NJT917536 NTJ917536:NTP917536 ODF917536:ODL917536 ONB917536:ONH917536 OWX917536:OXD917536 PGT917536:PGZ917536 PQP917536:PQV917536 QAL917536:QAR917536 QKH917536:QKN917536 QUD917536:QUJ917536 RDZ917536:REF917536 RNV917536:ROB917536 RXR917536:RXX917536 SHN917536:SHT917536 SRJ917536:SRP917536 TBF917536:TBL917536 TLB917536:TLH917536 TUX917536:TVD917536 UET917536:UEZ917536 UOP917536:UOV917536 UYL917536:UYR917536 VIH917536:VIN917536 VSD917536:VSJ917536 WBZ917536:WCF917536 WLV917536:WMB917536 WVR917536:WVX917536 J983072:P983072 JF983072:JL983072 TB983072:TH983072 ACX983072:ADD983072 AMT983072:AMZ983072 AWP983072:AWV983072 BGL983072:BGR983072 BQH983072:BQN983072 CAD983072:CAJ983072 CJZ983072:CKF983072 CTV983072:CUB983072 DDR983072:DDX983072 DNN983072:DNT983072 DXJ983072:DXP983072 EHF983072:EHL983072 ERB983072:ERH983072 FAX983072:FBD983072 FKT983072:FKZ983072 FUP983072:FUV983072 GEL983072:GER983072 GOH983072:GON983072 GYD983072:GYJ983072 HHZ983072:HIF983072 HRV983072:HSB983072 IBR983072:IBX983072 ILN983072:ILT983072 IVJ983072:IVP983072 JFF983072:JFL983072 JPB983072:JPH983072 JYX983072:JZD983072 KIT983072:KIZ983072 KSP983072:KSV983072 LCL983072:LCR983072 LMH983072:LMN983072 LWD983072:LWJ983072 MFZ983072:MGF983072 MPV983072:MQB983072 MZR983072:MZX983072 NJN983072:NJT983072 NTJ983072:NTP983072 ODF983072:ODL983072 ONB983072:ONH983072 OWX983072:OXD983072 PGT983072:PGZ983072 PQP983072:PQV983072 QAL983072:QAR983072 QKH983072:QKN983072 QUD983072:QUJ983072 RDZ983072:REF983072 RNV983072:ROB983072 RXR983072:RXX983072 SHN983072:SHT983072 SRJ983072:SRP983072 TBF983072:TBL983072 TLB983072:TLH983072 TUX983072:TVD983072 UET983072:UEZ983072 UOP983072:UOV983072 UYL983072:UYR983072 VIH983072:VIN983072 VSD983072:VSJ983072 WBZ983072:WCF983072 WLV983072:WMB983072 WVR983072:WVX983072 JQ35:JW35 TM35:TS35 ADI35:ADO35 ANE35:ANK35 AXA35:AXG35 BGW35:BHC35 BQS35:BQY35 CAO35:CAU35 CKK35:CKQ35 CUG35:CUM35 DEC35:DEI35 DNY35:DOE35 DXU35:DYA35 EHQ35:EHW35 ERM35:ERS35 FBI35:FBO35 FLE35:FLK35 FVA35:FVG35 GEW35:GFC35 GOS35:GOY35 GYO35:GYU35 HIK35:HIQ35 HSG35:HSM35 ICC35:ICI35 ILY35:IME35 IVU35:IWA35 JFQ35:JFW35 JPM35:JPS35 JZI35:JZO35 KJE35:KJK35 KTA35:KTG35 LCW35:LDC35 LMS35:LMY35 LWO35:LWU35 MGK35:MGQ35 MQG35:MQM35 NAC35:NAI35 NJY35:NKE35 NTU35:NUA35 ODQ35:ODW35 ONM35:ONS35 OXI35:OXO35 PHE35:PHK35 PRA35:PRG35 QAW35:QBC35 QKS35:QKY35 QUO35:QUU35 REK35:REQ35 ROG35:ROM35 RYC35:RYI35 SHY35:SIE35 SRU35:SSA35 TBQ35:TBW35 TLM35:TLS35 TVI35:TVO35 UFE35:UFK35 UPA35:UPG35 UYW35:UZC35 VIS35:VIY35 VSO35:VSU35 WCK35:WCQ35 WMG35:WMM35 WWC35:WWI35 U65568:AA65568 JQ65568:JW65568 TM65568:TS65568 ADI65568:ADO65568 ANE65568:ANK65568 AXA65568:AXG65568 BGW65568:BHC65568 BQS65568:BQY65568 CAO65568:CAU65568 CKK65568:CKQ65568 CUG65568:CUM65568 DEC65568:DEI65568 DNY65568:DOE65568 DXU65568:DYA65568 EHQ65568:EHW65568 ERM65568:ERS65568 FBI65568:FBO65568 FLE65568:FLK65568 FVA65568:FVG65568 GEW65568:GFC65568 GOS65568:GOY65568 GYO65568:GYU65568 HIK65568:HIQ65568 HSG65568:HSM65568 ICC65568:ICI65568 ILY65568:IME65568 IVU65568:IWA65568 JFQ65568:JFW65568 JPM65568:JPS65568 JZI65568:JZO65568 KJE65568:KJK65568 KTA65568:KTG65568 LCW65568:LDC65568 LMS65568:LMY65568 LWO65568:LWU65568 MGK65568:MGQ65568 MQG65568:MQM65568 NAC65568:NAI65568 NJY65568:NKE65568 NTU65568:NUA65568 ODQ65568:ODW65568 ONM65568:ONS65568 OXI65568:OXO65568 PHE65568:PHK65568 PRA65568:PRG65568 QAW65568:QBC65568 QKS65568:QKY65568 QUO65568:QUU65568 REK65568:REQ65568 ROG65568:ROM65568 RYC65568:RYI65568 SHY65568:SIE65568 SRU65568:SSA65568 TBQ65568:TBW65568 TLM65568:TLS65568 TVI65568:TVO65568 UFE65568:UFK65568 UPA65568:UPG65568 UYW65568:UZC65568 VIS65568:VIY65568 VSO65568:VSU65568 WCK65568:WCQ65568 WMG65568:WMM65568 WWC65568:WWI65568 U131104:AA131104 JQ131104:JW131104 TM131104:TS131104 ADI131104:ADO131104 ANE131104:ANK131104 AXA131104:AXG131104 BGW131104:BHC131104 BQS131104:BQY131104 CAO131104:CAU131104 CKK131104:CKQ131104 CUG131104:CUM131104 DEC131104:DEI131104 DNY131104:DOE131104 DXU131104:DYA131104 EHQ131104:EHW131104 ERM131104:ERS131104 FBI131104:FBO131104 FLE131104:FLK131104 FVA131104:FVG131104 GEW131104:GFC131104 GOS131104:GOY131104 GYO131104:GYU131104 HIK131104:HIQ131104 HSG131104:HSM131104 ICC131104:ICI131104 ILY131104:IME131104 IVU131104:IWA131104 JFQ131104:JFW131104 JPM131104:JPS131104 JZI131104:JZO131104 KJE131104:KJK131104 KTA131104:KTG131104 LCW131104:LDC131104 LMS131104:LMY131104 LWO131104:LWU131104 MGK131104:MGQ131104 MQG131104:MQM131104 NAC131104:NAI131104 NJY131104:NKE131104 NTU131104:NUA131104 ODQ131104:ODW131104 ONM131104:ONS131104 OXI131104:OXO131104 PHE131104:PHK131104 PRA131104:PRG131104 QAW131104:QBC131104 QKS131104:QKY131104 QUO131104:QUU131104 REK131104:REQ131104 ROG131104:ROM131104 RYC131104:RYI131104 SHY131104:SIE131104 SRU131104:SSA131104 TBQ131104:TBW131104 TLM131104:TLS131104 TVI131104:TVO131104 UFE131104:UFK131104 UPA131104:UPG131104 UYW131104:UZC131104 VIS131104:VIY131104 VSO131104:VSU131104 WCK131104:WCQ131104 WMG131104:WMM131104 WWC131104:WWI131104 U196640:AA196640 JQ196640:JW196640 TM196640:TS196640 ADI196640:ADO196640 ANE196640:ANK196640 AXA196640:AXG196640 BGW196640:BHC196640 BQS196640:BQY196640 CAO196640:CAU196640 CKK196640:CKQ196640 CUG196640:CUM196640 DEC196640:DEI196640 DNY196640:DOE196640 DXU196640:DYA196640 EHQ196640:EHW196640 ERM196640:ERS196640 FBI196640:FBO196640 FLE196640:FLK196640 FVA196640:FVG196640 GEW196640:GFC196640 GOS196640:GOY196640 GYO196640:GYU196640 HIK196640:HIQ196640 HSG196640:HSM196640 ICC196640:ICI196640 ILY196640:IME196640 IVU196640:IWA196640 JFQ196640:JFW196640 JPM196640:JPS196640 JZI196640:JZO196640 KJE196640:KJK196640 KTA196640:KTG196640 LCW196640:LDC196640 LMS196640:LMY196640 LWO196640:LWU196640 MGK196640:MGQ196640 MQG196640:MQM196640 NAC196640:NAI196640 NJY196640:NKE196640 NTU196640:NUA196640 ODQ196640:ODW196640 ONM196640:ONS196640 OXI196640:OXO196640 PHE196640:PHK196640 PRA196640:PRG196640 QAW196640:QBC196640 QKS196640:QKY196640 QUO196640:QUU196640 REK196640:REQ196640 ROG196640:ROM196640 RYC196640:RYI196640 SHY196640:SIE196640 SRU196640:SSA196640 TBQ196640:TBW196640 TLM196640:TLS196640 TVI196640:TVO196640 UFE196640:UFK196640 UPA196640:UPG196640 UYW196640:UZC196640 VIS196640:VIY196640 VSO196640:VSU196640 WCK196640:WCQ196640 WMG196640:WMM196640 WWC196640:WWI196640 U262176:AA262176 JQ262176:JW262176 TM262176:TS262176 ADI262176:ADO262176 ANE262176:ANK262176 AXA262176:AXG262176 BGW262176:BHC262176 BQS262176:BQY262176 CAO262176:CAU262176 CKK262176:CKQ262176 CUG262176:CUM262176 DEC262176:DEI262176 DNY262176:DOE262176 DXU262176:DYA262176 EHQ262176:EHW262176 ERM262176:ERS262176 FBI262176:FBO262176 FLE262176:FLK262176 FVA262176:FVG262176 GEW262176:GFC262176 GOS262176:GOY262176 GYO262176:GYU262176 HIK262176:HIQ262176 HSG262176:HSM262176 ICC262176:ICI262176 ILY262176:IME262176 IVU262176:IWA262176 JFQ262176:JFW262176 JPM262176:JPS262176 JZI262176:JZO262176 KJE262176:KJK262176 KTA262176:KTG262176 LCW262176:LDC262176 LMS262176:LMY262176 LWO262176:LWU262176 MGK262176:MGQ262176 MQG262176:MQM262176 NAC262176:NAI262176 NJY262176:NKE262176 NTU262176:NUA262176 ODQ262176:ODW262176 ONM262176:ONS262176 OXI262176:OXO262176 PHE262176:PHK262176 PRA262176:PRG262176 QAW262176:QBC262176 QKS262176:QKY262176 QUO262176:QUU262176 REK262176:REQ262176 ROG262176:ROM262176 RYC262176:RYI262176 SHY262176:SIE262176 SRU262176:SSA262176 TBQ262176:TBW262176 TLM262176:TLS262176 TVI262176:TVO262176 UFE262176:UFK262176 UPA262176:UPG262176 UYW262176:UZC262176 VIS262176:VIY262176 VSO262176:VSU262176 WCK262176:WCQ262176 WMG262176:WMM262176 WWC262176:WWI262176 U327712:AA327712 JQ327712:JW327712 TM327712:TS327712 ADI327712:ADO327712 ANE327712:ANK327712 AXA327712:AXG327712 BGW327712:BHC327712 BQS327712:BQY327712 CAO327712:CAU327712 CKK327712:CKQ327712 CUG327712:CUM327712 DEC327712:DEI327712 DNY327712:DOE327712 DXU327712:DYA327712 EHQ327712:EHW327712 ERM327712:ERS327712 FBI327712:FBO327712 FLE327712:FLK327712 FVA327712:FVG327712 GEW327712:GFC327712 GOS327712:GOY327712 GYO327712:GYU327712 HIK327712:HIQ327712 HSG327712:HSM327712 ICC327712:ICI327712 ILY327712:IME327712 IVU327712:IWA327712 JFQ327712:JFW327712 JPM327712:JPS327712 JZI327712:JZO327712 KJE327712:KJK327712 KTA327712:KTG327712 LCW327712:LDC327712 LMS327712:LMY327712 LWO327712:LWU327712 MGK327712:MGQ327712 MQG327712:MQM327712 NAC327712:NAI327712 NJY327712:NKE327712 NTU327712:NUA327712 ODQ327712:ODW327712 ONM327712:ONS327712 OXI327712:OXO327712 PHE327712:PHK327712 PRA327712:PRG327712 QAW327712:QBC327712 QKS327712:QKY327712 QUO327712:QUU327712 REK327712:REQ327712 ROG327712:ROM327712 RYC327712:RYI327712 SHY327712:SIE327712 SRU327712:SSA327712 TBQ327712:TBW327712 TLM327712:TLS327712 TVI327712:TVO327712 UFE327712:UFK327712 UPA327712:UPG327712 UYW327712:UZC327712 VIS327712:VIY327712 VSO327712:VSU327712 WCK327712:WCQ327712 WMG327712:WMM327712 WWC327712:WWI327712 U393248:AA393248 JQ393248:JW393248 TM393248:TS393248 ADI393248:ADO393248 ANE393248:ANK393248 AXA393248:AXG393248 BGW393248:BHC393248 BQS393248:BQY393248 CAO393248:CAU393248 CKK393248:CKQ393248 CUG393248:CUM393248 DEC393248:DEI393248 DNY393248:DOE393248 DXU393248:DYA393248 EHQ393248:EHW393248 ERM393248:ERS393248 FBI393248:FBO393248 FLE393248:FLK393248 FVA393248:FVG393248 GEW393248:GFC393248 GOS393248:GOY393248 GYO393248:GYU393248 HIK393248:HIQ393248 HSG393248:HSM393248 ICC393248:ICI393248 ILY393248:IME393248 IVU393248:IWA393248 JFQ393248:JFW393248 JPM393248:JPS393248 JZI393248:JZO393248 KJE393248:KJK393248 KTA393248:KTG393248 LCW393248:LDC393248 LMS393248:LMY393248 LWO393248:LWU393248 MGK393248:MGQ393248 MQG393248:MQM393248 NAC393248:NAI393248 NJY393248:NKE393248 NTU393248:NUA393248 ODQ393248:ODW393248 ONM393248:ONS393248 OXI393248:OXO393248 PHE393248:PHK393248 PRA393248:PRG393248 QAW393248:QBC393248 QKS393248:QKY393248 QUO393248:QUU393248 REK393248:REQ393248 ROG393248:ROM393248 RYC393248:RYI393248 SHY393248:SIE393248 SRU393248:SSA393248 TBQ393248:TBW393248 TLM393248:TLS393248 TVI393248:TVO393248 UFE393248:UFK393248 UPA393248:UPG393248 UYW393248:UZC393248 VIS393248:VIY393248 VSO393248:VSU393248 WCK393248:WCQ393248 WMG393248:WMM393248 WWC393248:WWI393248 U458784:AA458784 JQ458784:JW458784 TM458784:TS458784 ADI458784:ADO458784 ANE458784:ANK458784 AXA458784:AXG458784 BGW458784:BHC458784 BQS458784:BQY458784 CAO458784:CAU458784 CKK458784:CKQ458784 CUG458784:CUM458784 DEC458784:DEI458784 DNY458784:DOE458784 DXU458784:DYA458784 EHQ458784:EHW458784 ERM458784:ERS458784 FBI458784:FBO458784 FLE458784:FLK458784 FVA458784:FVG458784 GEW458784:GFC458784 GOS458784:GOY458784 GYO458784:GYU458784 HIK458784:HIQ458784 HSG458784:HSM458784 ICC458784:ICI458784 ILY458784:IME458784 IVU458784:IWA458784 JFQ458784:JFW458784 JPM458784:JPS458784 JZI458784:JZO458784 KJE458784:KJK458784 KTA458784:KTG458784 LCW458784:LDC458784 LMS458784:LMY458784 LWO458784:LWU458784 MGK458784:MGQ458784 MQG458784:MQM458784 NAC458784:NAI458784 NJY458784:NKE458784 NTU458784:NUA458784 ODQ458784:ODW458784 ONM458784:ONS458784 OXI458784:OXO458784 PHE458784:PHK458784 PRA458784:PRG458784 QAW458784:QBC458784 QKS458784:QKY458784 QUO458784:QUU458784 REK458784:REQ458784 ROG458784:ROM458784 RYC458784:RYI458784 SHY458784:SIE458784 SRU458784:SSA458784 TBQ458784:TBW458784 TLM458784:TLS458784 TVI458784:TVO458784 UFE458784:UFK458784 UPA458784:UPG458784 UYW458784:UZC458784 VIS458784:VIY458784 VSO458784:VSU458784 WCK458784:WCQ458784 WMG458784:WMM458784 WWC458784:WWI458784 U524320:AA524320 JQ524320:JW524320 TM524320:TS524320 ADI524320:ADO524320 ANE524320:ANK524320 AXA524320:AXG524320 BGW524320:BHC524320 BQS524320:BQY524320 CAO524320:CAU524320 CKK524320:CKQ524320 CUG524320:CUM524320 DEC524320:DEI524320 DNY524320:DOE524320 DXU524320:DYA524320 EHQ524320:EHW524320 ERM524320:ERS524320 FBI524320:FBO524320 FLE524320:FLK524320 FVA524320:FVG524320 GEW524320:GFC524320 GOS524320:GOY524320 GYO524320:GYU524320 HIK524320:HIQ524320 HSG524320:HSM524320 ICC524320:ICI524320 ILY524320:IME524320 IVU524320:IWA524320 JFQ524320:JFW524320 JPM524320:JPS524320 JZI524320:JZO524320 KJE524320:KJK524320 KTA524320:KTG524320 LCW524320:LDC524320 LMS524320:LMY524320 LWO524320:LWU524320 MGK524320:MGQ524320 MQG524320:MQM524320 NAC524320:NAI524320 NJY524320:NKE524320 NTU524320:NUA524320 ODQ524320:ODW524320 ONM524320:ONS524320 OXI524320:OXO524320 PHE524320:PHK524320 PRA524320:PRG524320 QAW524320:QBC524320 QKS524320:QKY524320 QUO524320:QUU524320 REK524320:REQ524320 ROG524320:ROM524320 RYC524320:RYI524320 SHY524320:SIE524320 SRU524320:SSA524320 TBQ524320:TBW524320 TLM524320:TLS524320 TVI524320:TVO524320 UFE524320:UFK524320 UPA524320:UPG524320 UYW524320:UZC524320 VIS524320:VIY524320 VSO524320:VSU524320 WCK524320:WCQ524320 WMG524320:WMM524320 WWC524320:WWI524320 U589856:AA589856 JQ589856:JW589856 TM589856:TS589856 ADI589856:ADO589856 ANE589856:ANK589856 AXA589856:AXG589856 BGW589856:BHC589856 BQS589856:BQY589856 CAO589856:CAU589856 CKK589856:CKQ589856 CUG589856:CUM589856 DEC589856:DEI589856 DNY589856:DOE589856 DXU589856:DYA589856 EHQ589856:EHW589856 ERM589856:ERS589856 FBI589856:FBO589856 FLE589856:FLK589856 FVA589856:FVG589856 GEW589856:GFC589856 GOS589856:GOY589856 GYO589856:GYU589856 HIK589856:HIQ589856 HSG589856:HSM589856 ICC589856:ICI589856 ILY589856:IME589856 IVU589856:IWA589856 JFQ589856:JFW589856 JPM589856:JPS589856 JZI589856:JZO589856 KJE589856:KJK589856 KTA589856:KTG589856 LCW589856:LDC589856 LMS589856:LMY589856 LWO589856:LWU589856 MGK589856:MGQ589856 MQG589856:MQM589856 NAC589856:NAI589856 NJY589856:NKE589856 NTU589856:NUA589856 ODQ589856:ODW589856 ONM589856:ONS589856 OXI589856:OXO589856 PHE589856:PHK589856 PRA589856:PRG589856 QAW589856:QBC589856 QKS589856:QKY589856 QUO589856:QUU589856 REK589856:REQ589856 ROG589856:ROM589856 RYC589856:RYI589856 SHY589856:SIE589856 SRU589856:SSA589856 TBQ589856:TBW589856 TLM589856:TLS589856 TVI589856:TVO589856 UFE589856:UFK589856 UPA589856:UPG589856 UYW589856:UZC589856 VIS589856:VIY589856 VSO589856:VSU589856 WCK589856:WCQ589856 WMG589856:WMM589856 WWC589856:WWI589856 U655392:AA655392 JQ655392:JW655392 TM655392:TS655392 ADI655392:ADO655392 ANE655392:ANK655392 AXA655392:AXG655392 BGW655392:BHC655392 BQS655392:BQY655392 CAO655392:CAU655392 CKK655392:CKQ655392 CUG655392:CUM655392 DEC655392:DEI655392 DNY655392:DOE655392 DXU655392:DYA655392 EHQ655392:EHW655392 ERM655392:ERS655392 FBI655392:FBO655392 FLE655392:FLK655392 FVA655392:FVG655392 GEW655392:GFC655392 GOS655392:GOY655392 GYO655392:GYU655392 HIK655392:HIQ655392 HSG655392:HSM655392 ICC655392:ICI655392 ILY655392:IME655392 IVU655392:IWA655392 JFQ655392:JFW655392 JPM655392:JPS655392 JZI655392:JZO655392 KJE655392:KJK655392 KTA655392:KTG655392 LCW655392:LDC655392 LMS655392:LMY655392 LWO655392:LWU655392 MGK655392:MGQ655392 MQG655392:MQM655392 NAC655392:NAI655392 NJY655392:NKE655392 NTU655392:NUA655392 ODQ655392:ODW655392 ONM655392:ONS655392 OXI655392:OXO655392 PHE655392:PHK655392 PRA655392:PRG655392 QAW655392:QBC655392 QKS655392:QKY655392 QUO655392:QUU655392 REK655392:REQ655392 ROG655392:ROM655392 RYC655392:RYI655392 SHY655392:SIE655392 SRU655392:SSA655392 TBQ655392:TBW655392 TLM655392:TLS655392 TVI655392:TVO655392 UFE655392:UFK655392 UPA655392:UPG655392 UYW655392:UZC655392 VIS655392:VIY655392 VSO655392:VSU655392 WCK655392:WCQ655392 WMG655392:WMM655392 WWC655392:WWI655392 U720928:AA720928 JQ720928:JW720928 TM720928:TS720928 ADI720928:ADO720928 ANE720928:ANK720928 AXA720928:AXG720928 BGW720928:BHC720928 BQS720928:BQY720928 CAO720928:CAU720928 CKK720928:CKQ720928 CUG720928:CUM720928 DEC720928:DEI720928 DNY720928:DOE720928 DXU720928:DYA720928 EHQ720928:EHW720928 ERM720928:ERS720928 FBI720928:FBO720928 FLE720928:FLK720928 FVA720928:FVG720928 GEW720928:GFC720928 GOS720928:GOY720928 GYO720928:GYU720928 HIK720928:HIQ720928 HSG720928:HSM720928 ICC720928:ICI720928 ILY720928:IME720928 IVU720928:IWA720928 JFQ720928:JFW720928 JPM720928:JPS720928 JZI720928:JZO720928 KJE720928:KJK720928 KTA720928:KTG720928 LCW720928:LDC720928 LMS720928:LMY720928 LWO720928:LWU720928 MGK720928:MGQ720928 MQG720928:MQM720928 NAC720928:NAI720928 NJY720928:NKE720928 NTU720928:NUA720928 ODQ720928:ODW720928 ONM720928:ONS720928 OXI720928:OXO720928 PHE720928:PHK720928 PRA720928:PRG720928 QAW720928:QBC720928 QKS720928:QKY720928 QUO720928:QUU720928 REK720928:REQ720928 ROG720928:ROM720928 RYC720928:RYI720928 SHY720928:SIE720928 SRU720928:SSA720928 TBQ720928:TBW720928 TLM720928:TLS720928 TVI720928:TVO720928 UFE720928:UFK720928 UPA720928:UPG720928 UYW720928:UZC720928 VIS720928:VIY720928 VSO720928:VSU720928 WCK720928:WCQ720928 WMG720928:WMM720928 WWC720928:WWI720928 U786464:AA786464 JQ786464:JW786464 TM786464:TS786464 ADI786464:ADO786464 ANE786464:ANK786464 AXA786464:AXG786464 BGW786464:BHC786464 BQS786464:BQY786464 CAO786464:CAU786464 CKK786464:CKQ786464 CUG786464:CUM786464 DEC786464:DEI786464 DNY786464:DOE786464 DXU786464:DYA786464 EHQ786464:EHW786464 ERM786464:ERS786464 FBI786464:FBO786464 FLE786464:FLK786464 FVA786464:FVG786464 GEW786464:GFC786464 GOS786464:GOY786464 GYO786464:GYU786464 HIK786464:HIQ786464 HSG786464:HSM786464 ICC786464:ICI786464 ILY786464:IME786464 IVU786464:IWA786464 JFQ786464:JFW786464 JPM786464:JPS786464 JZI786464:JZO786464 KJE786464:KJK786464 KTA786464:KTG786464 LCW786464:LDC786464 LMS786464:LMY786464 LWO786464:LWU786464 MGK786464:MGQ786464 MQG786464:MQM786464 NAC786464:NAI786464 NJY786464:NKE786464 NTU786464:NUA786464 ODQ786464:ODW786464 ONM786464:ONS786464 OXI786464:OXO786464 PHE786464:PHK786464 PRA786464:PRG786464 QAW786464:QBC786464 QKS786464:QKY786464 QUO786464:QUU786464 REK786464:REQ786464 ROG786464:ROM786464 RYC786464:RYI786464 SHY786464:SIE786464 SRU786464:SSA786464 TBQ786464:TBW786464 TLM786464:TLS786464 TVI786464:TVO786464 UFE786464:UFK786464 UPA786464:UPG786464 UYW786464:UZC786464 VIS786464:VIY786464 VSO786464:VSU786464 WCK786464:WCQ786464 WMG786464:WMM786464 WWC786464:WWI786464 U852000:AA852000 JQ852000:JW852000 TM852000:TS852000 ADI852000:ADO852000 ANE852000:ANK852000 AXA852000:AXG852000 BGW852000:BHC852000 BQS852000:BQY852000 CAO852000:CAU852000 CKK852000:CKQ852000 CUG852000:CUM852000 DEC852000:DEI852000 DNY852000:DOE852000 DXU852000:DYA852000 EHQ852000:EHW852000 ERM852000:ERS852000 FBI852000:FBO852000 FLE852000:FLK852000 FVA852000:FVG852000 GEW852000:GFC852000 GOS852000:GOY852000 GYO852000:GYU852000 HIK852000:HIQ852000 HSG852000:HSM852000 ICC852000:ICI852000 ILY852000:IME852000 IVU852000:IWA852000 JFQ852000:JFW852000 JPM852000:JPS852000 JZI852000:JZO852000 KJE852000:KJK852000 KTA852000:KTG852000 LCW852000:LDC852000 LMS852000:LMY852000 LWO852000:LWU852000 MGK852000:MGQ852000 MQG852000:MQM852000 NAC852000:NAI852000 NJY852000:NKE852000 NTU852000:NUA852000 ODQ852000:ODW852000 ONM852000:ONS852000 OXI852000:OXO852000 PHE852000:PHK852000 PRA852000:PRG852000 QAW852000:QBC852000 QKS852000:QKY852000 QUO852000:QUU852000 REK852000:REQ852000 ROG852000:ROM852000 RYC852000:RYI852000 SHY852000:SIE852000 SRU852000:SSA852000 TBQ852000:TBW852000 TLM852000:TLS852000 TVI852000:TVO852000 UFE852000:UFK852000 UPA852000:UPG852000 UYW852000:UZC852000 VIS852000:VIY852000 VSO852000:VSU852000 WCK852000:WCQ852000 WMG852000:WMM852000 WWC852000:WWI852000 U917536:AA917536 JQ917536:JW917536 TM917536:TS917536 ADI917536:ADO917536 ANE917536:ANK917536 AXA917536:AXG917536 BGW917536:BHC917536 BQS917536:BQY917536 CAO917536:CAU917536 CKK917536:CKQ917536 CUG917536:CUM917536 DEC917536:DEI917536 DNY917536:DOE917536 DXU917536:DYA917536 EHQ917536:EHW917536 ERM917536:ERS917536 FBI917536:FBO917536 FLE917536:FLK917536 FVA917536:FVG917536 GEW917536:GFC917536 GOS917536:GOY917536 GYO917536:GYU917536 HIK917536:HIQ917536 HSG917536:HSM917536 ICC917536:ICI917536 ILY917536:IME917536 IVU917536:IWA917536 JFQ917536:JFW917536 JPM917536:JPS917536 JZI917536:JZO917536 KJE917536:KJK917536 KTA917536:KTG917536 LCW917536:LDC917536 LMS917536:LMY917536 LWO917536:LWU917536 MGK917536:MGQ917536 MQG917536:MQM917536 NAC917536:NAI917536 NJY917536:NKE917536 NTU917536:NUA917536 ODQ917536:ODW917536 ONM917536:ONS917536 OXI917536:OXO917536 PHE917536:PHK917536 PRA917536:PRG917536 QAW917536:QBC917536 QKS917536:QKY917536 QUO917536:QUU917536 REK917536:REQ917536 ROG917536:ROM917536 RYC917536:RYI917536 SHY917536:SIE917536 SRU917536:SSA917536 TBQ917536:TBW917536 TLM917536:TLS917536 TVI917536:TVO917536 UFE917536:UFK917536 UPA917536:UPG917536 UYW917536:UZC917536 VIS917536:VIY917536 VSO917536:VSU917536 WCK917536:WCQ917536 WMG917536:WMM917536 WWC917536:WWI917536 U983072:AA983072 JQ983072:JW983072 TM983072:TS983072 ADI983072:ADO983072 ANE983072:ANK983072 AXA983072:AXG983072 BGW983072:BHC983072 BQS983072:BQY983072 CAO983072:CAU983072 CKK983072:CKQ983072 CUG983072:CUM983072 DEC983072:DEI983072 DNY983072:DOE983072 DXU983072:DYA983072 EHQ983072:EHW983072 ERM983072:ERS983072 FBI983072:FBO983072 FLE983072:FLK983072 FVA983072:FVG983072 GEW983072:GFC983072 GOS983072:GOY983072 GYO983072:GYU983072 HIK983072:HIQ983072 HSG983072:HSM983072 ICC983072:ICI983072 ILY983072:IME983072 IVU983072:IWA983072 JFQ983072:JFW983072 JPM983072:JPS983072 JZI983072:JZO983072 KJE983072:KJK983072 KTA983072:KTG983072 LCW983072:LDC983072 LMS983072:LMY983072 LWO983072:LWU983072 MGK983072:MGQ983072 MQG983072:MQM983072 NAC983072:NAI983072 NJY983072:NKE983072 NTU983072:NUA983072 ODQ983072:ODW983072 ONM983072:ONS983072 OXI983072:OXO983072 PHE983072:PHK983072 PRA983072:PRG983072 QAW983072:QBC983072 QKS983072:QKY983072 QUO983072:QUU983072 REK983072:REQ983072 ROG983072:ROM983072 RYC983072:RYI983072 SHY983072:SIE983072 SRU983072:SSA983072 TBQ983072:TBW983072 TLM983072:TLS983072 TVI983072:TVO983072 UFE983072:UFK983072 UPA983072:UPG983072 UYW983072:UZC983072 VIS983072:VIY983072 VSO983072:VSU983072 WCK983072:WCQ983072 WMG983072:WMM983072 WWC983072:WWI983072 J34:P34 T34:Z34" xr:uid="{3514CAFB-C353-43A0-B0F8-C39284826DB9}">
      <formula1>"木,木（枠組壁工法）,木（丸太組構法）,軽量鉄骨,鉄骨組立構,組積,補強コンクリートブロック,鉄骨,鉄筋コンクリート,鉄骨鉄筋コンクリート,無筋コンクリート"</formula1>
    </dataValidation>
    <dataValidation type="list" allowBlank="1" showInputMessage="1" showErrorMessage="1" sqref="JT5:JY8 TP5:TU8 ADL5:ADQ8 ANH5:ANM8 AXD5:AXI8 BGZ5:BHE8 BQV5:BRA8 CAR5:CAW8 CKN5:CKS8 CUJ5:CUO8 DEF5:DEK8 DOB5:DOG8 DXX5:DYC8 EHT5:EHY8 ERP5:ERU8 FBL5:FBQ8 FLH5:FLM8 FVD5:FVI8 GEZ5:GFE8 GOV5:GPA8 GYR5:GYW8 HIN5:HIS8 HSJ5:HSO8 ICF5:ICK8 IMB5:IMG8 IVX5:IWC8 JFT5:JFY8 JPP5:JPU8 JZL5:JZQ8 KJH5:KJM8 KTD5:KTI8 LCZ5:LDE8 LMV5:LNA8 LWR5:LWW8 MGN5:MGS8 MQJ5:MQO8 NAF5:NAK8 NKB5:NKG8 NTX5:NUC8 ODT5:ODY8 ONP5:ONU8 OXL5:OXQ8 PHH5:PHM8 PRD5:PRI8 QAZ5:QBE8 QKV5:QLA8 QUR5:QUW8 REN5:RES8 ROJ5:ROO8 RYF5:RYK8 SIB5:SIG8 SRX5:SSC8 TBT5:TBY8 TLP5:TLU8 TVL5:TVQ8 UFH5:UFM8 UPD5:UPI8 UYZ5:UZE8 VIV5:VJA8 VSR5:VSW8 WCN5:WCS8 WMJ5:WMO8 WWF5:WWK8 AE65532:AJ65534 KA65532:KF65534 TW65532:UB65534 ADS65532:ADX65534 ANO65532:ANT65534 AXK65532:AXP65534 BHG65532:BHL65534 BRC65532:BRH65534 CAY65532:CBD65534 CKU65532:CKZ65534 CUQ65532:CUV65534 DEM65532:DER65534 DOI65532:DON65534 DYE65532:DYJ65534 EIA65532:EIF65534 ERW65532:ESB65534 FBS65532:FBX65534 FLO65532:FLT65534 FVK65532:FVP65534 GFG65532:GFL65534 GPC65532:GPH65534 GYY65532:GZD65534 HIU65532:HIZ65534 HSQ65532:HSV65534 ICM65532:ICR65534 IMI65532:IMN65534 IWE65532:IWJ65534 JGA65532:JGF65534 JPW65532:JQB65534 JZS65532:JZX65534 KJO65532:KJT65534 KTK65532:KTP65534 LDG65532:LDL65534 LNC65532:LNH65534 LWY65532:LXD65534 MGU65532:MGZ65534 MQQ65532:MQV65534 NAM65532:NAR65534 NKI65532:NKN65534 NUE65532:NUJ65534 OEA65532:OEF65534 ONW65532:OOB65534 OXS65532:OXX65534 PHO65532:PHT65534 PRK65532:PRP65534 QBG65532:QBL65534 QLC65532:QLH65534 QUY65532:QVD65534 REU65532:REZ65534 ROQ65532:ROV65534 RYM65532:RYR65534 SII65532:SIN65534 SSE65532:SSJ65534 TCA65532:TCF65534 TLW65532:TMB65534 TVS65532:TVX65534 UFO65532:UFT65534 UPK65532:UPP65534 UZG65532:UZL65534 VJC65532:VJH65534 VSY65532:VTD65534 WCU65532:WCZ65534 WMQ65532:WMV65534 WWM65532:WWR65534 AE131068:AJ131070 KA131068:KF131070 TW131068:UB131070 ADS131068:ADX131070 ANO131068:ANT131070 AXK131068:AXP131070 BHG131068:BHL131070 BRC131068:BRH131070 CAY131068:CBD131070 CKU131068:CKZ131070 CUQ131068:CUV131070 DEM131068:DER131070 DOI131068:DON131070 DYE131068:DYJ131070 EIA131068:EIF131070 ERW131068:ESB131070 FBS131068:FBX131070 FLO131068:FLT131070 FVK131068:FVP131070 GFG131068:GFL131070 GPC131068:GPH131070 GYY131068:GZD131070 HIU131068:HIZ131070 HSQ131068:HSV131070 ICM131068:ICR131070 IMI131068:IMN131070 IWE131068:IWJ131070 JGA131068:JGF131070 JPW131068:JQB131070 JZS131068:JZX131070 KJO131068:KJT131070 KTK131068:KTP131070 LDG131068:LDL131070 LNC131068:LNH131070 LWY131068:LXD131070 MGU131068:MGZ131070 MQQ131068:MQV131070 NAM131068:NAR131070 NKI131068:NKN131070 NUE131068:NUJ131070 OEA131068:OEF131070 ONW131068:OOB131070 OXS131068:OXX131070 PHO131068:PHT131070 PRK131068:PRP131070 QBG131068:QBL131070 QLC131068:QLH131070 QUY131068:QVD131070 REU131068:REZ131070 ROQ131068:ROV131070 RYM131068:RYR131070 SII131068:SIN131070 SSE131068:SSJ131070 TCA131068:TCF131070 TLW131068:TMB131070 TVS131068:TVX131070 UFO131068:UFT131070 UPK131068:UPP131070 UZG131068:UZL131070 VJC131068:VJH131070 VSY131068:VTD131070 WCU131068:WCZ131070 WMQ131068:WMV131070 WWM131068:WWR131070 AE196604:AJ196606 KA196604:KF196606 TW196604:UB196606 ADS196604:ADX196606 ANO196604:ANT196606 AXK196604:AXP196606 BHG196604:BHL196606 BRC196604:BRH196606 CAY196604:CBD196606 CKU196604:CKZ196606 CUQ196604:CUV196606 DEM196604:DER196606 DOI196604:DON196606 DYE196604:DYJ196606 EIA196604:EIF196606 ERW196604:ESB196606 FBS196604:FBX196606 FLO196604:FLT196606 FVK196604:FVP196606 GFG196604:GFL196606 GPC196604:GPH196606 GYY196604:GZD196606 HIU196604:HIZ196606 HSQ196604:HSV196606 ICM196604:ICR196606 IMI196604:IMN196606 IWE196604:IWJ196606 JGA196604:JGF196606 JPW196604:JQB196606 JZS196604:JZX196606 KJO196604:KJT196606 KTK196604:KTP196606 LDG196604:LDL196606 LNC196604:LNH196606 LWY196604:LXD196606 MGU196604:MGZ196606 MQQ196604:MQV196606 NAM196604:NAR196606 NKI196604:NKN196606 NUE196604:NUJ196606 OEA196604:OEF196606 ONW196604:OOB196606 OXS196604:OXX196606 PHO196604:PHT196606 PRK196604:PRP196606 QBG196604:QBL196606 QLC196604:QLH196606 QUY196604:QVD196606 REU196604:REZ196606 ROQ196604:ROV196606 RYM196604:RYR196606 SII196604:SIN196606 SSE196604:SSJ196606 TCA196604:TCF196606 TLW196604:TMB196606 TVS196604:TVX196606 UFO196604:UFT196606 UPK196604:UPP196606 UZG196604:UZL196606 VJC196604:VJH196606 VSY196604:VTD196606 WCU196604:WCZ196606 WMQ196604:WMV196606 WWM196604:WWR196606 AE262140:AJ262142 KA262140:KF262142 TW262140:UB262142 ADS262140:ADX262142 ANO262140:ANT262142 AXK262140:AXP262142 BHG262140:BHL262142 BRC262140:BRH262142 CAY262140:CBD262142 CKU262140:CKZ262142 CUQ262140:CUV262142 DEM262140:DER262142 DOI262140:DON262142 DYE262140:DYJ262142 EIA262140:EIF262142 ERW262140:ESB262142 FBS262140:FBX262142 FLO262140:FLT262142 FVK262140:FVP262142 GFG262140:GFL262142 GPC262140:GPH262142 GYY262140:GZD262142 HIU262140:HIZ262142 HSQ262140:HSV262142 ICM262140:ICR262142 IMI262140:IMN262142 IWE262140:IWJ262142 JGA262140:JGF262142 JPW262140:JQB262142 JZS262140:JZX262142 KJO262140:KJT262142 KTK262140:KTP262142 LDG262140:LDL262142 LNC262140:LNH262142 LWY262140:LXD262142 MGU262140:MGZ262142 MQQ262140:MQV262142 NAM262140:NAR262142 NKI262140:NKN262142 NUE262140:NUJ262142 OEA262140:OEF262142 ONW262140:OOB262142 OXS262140:OXX262142 PHO262140:PHT262142 PRK262140:PRP262142 QBG262140:QBL262142 QLC262140:QLH262142 QUY262140:QVD262142 REU262140:REZ262142 ROQ262140:ROV262142 RYM262140:RYR262142 SII262140:SIN262142 SSE262140:SSJ262142 TCA262140:TCF262142 TLW262140:TMB262142 TVS262140:TVX262142 UFO262140:UFT262142 UPK262140:UPP262142 UZG262140:UZL262142 VJC262140:VJH262142 VSY262140:VTD262142 WCU262140:WCZ262142 WMQ262140:WMV262142 WWM262140:WWR262142 AE327676:AJ327678 KA327676:KF327678 TW327676:UB327678 ADS327676:ADX327678 ANO327676:ANT327678 AXK327676:AXP327678 BHG327676:BHL327678 BRC327676:BRH327678 CAY327676:CBD327678 CKU327676:CKZ327678 CUQ327676:CUV327678 DEM327676:DER327678 DOI327676:DON327678 DYE327676:DYJ327678 EIA327676:EIF327678 ERW327676:ESB327678 FBS327676:FBX327678 FLO327676:FLT327678 FVK327676:FVP327678 GFG327676:GFL327678 GPC327676:GPH327678 GYY327676:GZD327678 HIU327676:HIZ327678 HSQ327676:HSV327678 ICM327676:ICR327678 IMI327676:IMN327678 IWE327676:IWJ327678 JGA327676:JGF327678 JPW327676:JQB327678 JZS327676:JZX327678 KJO327676:KJT327678 KTK327676:KTP327678 LDG327676:LDL327678 LNC327676:LNH327678 LWY327676:LXD327678 MGU327676:MGZ327678 MQQ327676:MQV327678 NAM327676:NAR327678 NKI327676:NKN327678 NUE327676:NUJ327678 OEA327676:OEF327678 ONW327676:OOB327678 OXS327676:OXX327678 PHO327676:PHT327678 PRK327676:PRP327678 QBG327676:QBL327678 QLC327676:QLH327678 QUY327676:QVD327678 REU327676:REZ327678 ROQ327676:ROV327678 RYM327676:RYR327678 SII327676:SIN327678 SSE327676:SSJ327678 TCA327676:TCF327678 TLW327676:TMB327678 TVS327676:TVX327678 UFO327676:UFT327678 UPK327676:UPP327678 UZG327676:UZL327678 VJC327676:VJH327678 VSY327676:VTD327678 WCU327676:WCZ327678 WMQ327676:WMV327678 WWM327676:WWR327678 AE393212:AJ393214 KA393212:KF393214 TW393212:UB393214 ADS393212:ADX393214 ANO393212:ANT393214 AXK393212:AXP393214 BHG393212:BHL393214 BRC393212:BRH393214 CAY393212:CBD393214 CKU393212:CKZ393214 CUQ393212:CUV393214 DEM393212:DER393214 DOI393212:DON393214 DYE393212:DYJ393214 EIA393212:EIF393214 ERW393212:ESB393214 FBS393212:FBX393214 FLO393212:FLT393214 FVK393212:FVP393214 GFG393212:GFL393214 GPC393212:GPH393214 GYY393212:GZD393214 HIU393212:HIZ393214 HSQ393212:HSV393214 ICM393212:ICR393214 IMI393212:IMN393214 IWE393212:IWJ393214 JGA393212:JGF393214 JPW393212:JQB393214 JZS393212:JZX393214 KJO393212:KJT393214 KTK393212:KTP393214 LDG393212:LDL393214 LNC393212:LNH393214 LWY393212:LXD393214 MGU393212:MGZ393214 MQQ393212:MQV393214 NAM393212:NAR393214 NKI393212:NKN393214 NUE393212:NUJ393214 OEA393212:OEF393214 ONW393212:OOB393214 OXS393212:OXX393214 PHO393212:PHT393214 PRK393212:PRP393214 QBG393212:QBL393214 QLC393212:QLH393214 QUY393212:QVD393214 REU393212:REZ393214 ROQ393212:ROV393214 RYM393212:RYR393214 SII393212:SIN393214 SSE393212:SSJ393214 TCA393212:TCF393214 TLW393212:TMB393214 TVS393212:TVX393214 UFO393212:UFT393214 UPK393212:UPP393214 UZG393212:UZL393214 VJC393212:VJH393214 VSY393212:VTD393214 WCU393212:WCZ393214 WMQ393212:WMV393214 WWM393212:WWR393214 AE458748:AJ458750 KA458748:KF458750 TW458748:UB458750 ADS458748:ADX458750 ANO458748:ANT458750 AXK458748:AXP458750 BHG458748:BHL458750 BRC458748:BRH458750 CAY458748:CBD458750 CKU458748:CKZ458750 CUQ458748:CUV458750 DEM458748:DER458750 DOI458748:DON458750 DYE458748:DYJ458750 EIA458748:EIF458750 ERW458748:ESB458750 FBS458748:FBX458750 FLO458748:FLT458750 FVK458748:FVP458750 GFG458748:GFL458750 GPC458748:GPH458750 GYY458748:GZD458750 HIU458748:HIZ458750 HSQ458748:HSV458750 ICM458748:ICR458750 IMI458748:IMN458750 IWE458748:IWJ458750 JGA458748:JGF458750 JPW458748:JQB458750 JZS458748:JZX458750 KJO458748:KJT458750 KTK458748:KTP458750 LDG458748:LDL458750 LNC458748:LNH458750 LWY458748:LXD458750 MGU458748:MGZ458750 MQQ458748:MQV458750 NAM458748:NAR458750 NKI458748:NKN458750 NUE458748:NUJ458750 OEA458748:OEF458750 ONW458748:OOB458750 OXS458748:OXX458750 PHO458748:PHT458750 PRK458748:PRP458750 QBG458748:QBL458750 QLC458748:QLH458750 QUY458748:QVD458750 REU458748:REZ458750 ROQ458748:ROV458750 RYM458748:RYR458750 SII458748:SIN458750 SSE458748:SSJ458750 TCA458748:TCF458750 TLW458748:TMB458750 TVS458748:TVX458750 UFO458748:UFT458750 UPK458748:UPP458750 UZG458748:UZL458750 VJC458748:VJH458750 VSY458748:VTD458750 WCU458748:WCZ458750 WMQ458748:WMV458750 WWM458748:WWR458750 AE524284:AJ524286 KA524284:KF524286 TW524284:UB524286 ADS524284:ADX524286 ANO524284:ANT524286 AXK524284:AXP524286 BHG524284:BHL524286 BRC524284:BRH524286 CAY524284:CBD524286 CKU524284:CKZ524286 CUQ524284:CUV524286 DEM524284:DER524286 DOI524284:DON524286 DYE524284:DYJ524286 EIA524284:EIF524286 ERW524284:ESB524286 FBS524284:FBX524286 FLO524284:FLT524286 FVK524284:FVP524286 GFG524284:GFL524286 GPC524284:GPH524286 GYY524284:GZD524286 HIU524284:HIZ524286 HSQ524284:HSV524286 ICM524284:ICR524286 IMI524284:IMN524286 IWE524284:IWJ524286 JGA524284:JGF524286 JPW524284:JQB524286 JZS524284:JZX524286 KJO524284:KJT524286 KTK524284:KTP524286 LDG524284:LDL524286 LNC524284:LNH524286 LWY524284:LXD524286 MGU524284:MGZ524286 MQQ524284:MQV524286 NAM524284:NAR524286 NKI524284:NKN524286 NUE524284:NUJ524286 OEA524284:OEF524286 ONW524284:OOB524286 OXS524284:OXX524286 PHO524284:PHT524286 PRK524284:PRP524286 QBG524284:QBL524286 QLC524284:QLH524286 QUY524284:QVD524286 REU524284:REZ524286 ROQ524284:ROV524286 RYM524284:RYR524286 SII524284:SIN524286 SSE524284:SSJ524286 TCA524284:TCF524286 TLW524284:TMB524286 TVS524284:TVX524286 UFO524284:UFT524286 UPK524284:UPP524286 UZG524284:UZL524286 VJC524284:VJH524286 VSY524284:VTD524286 WCU524284:WCZ524286 WMQ524284:WMV524286 WWM524284:WWR524286 AE589820:AJ589822 KA589820:KF589822 TW589820:UB589822 ADS589820:ADX589822 ANO589820:ANT589822 AXK589820:AXP589822 BHG589820:BHL589822 BRC589820:BRH589822 CAY589820:CBD589822 CKU589820:CKZ589822 CUQ589820:CUV589822 DEM589820:DER589822 DOI589820:DON589822 DYE589820:DYJ589822 EIA589820:EIF589822 ERW589820:ESB589822 FBS589820:FBX589822 FLO589820:FLT589822 FVK589820:FVP589822 GFG589820:GFL589822 GPC589820:GPH589822 GYY589820:GZD589822 HIU589820:HIZ589822 HSQ589820:HSV589822 ICM589820:ICR589822 IMI589820:IMN589822 IWE589820:IWJ589822 JGA589820:JGF589822 JPW589820:JQB589822 JZS589820:JZX589822 KJO589820:KJT589822 KTK589820:KTP589822 LDG589820:LDL589822 LNC589820:LNH589822 LWY589820:LXD589822 MGU589820:MGZ589822 MQQ589820:MQV589822 NAM589820:NAR589822 NKI589820:NKN589822 NUE589820:NUJ589822 OEA589820:OEF589822 ONW589820:OOB589822 OXS589820:OXX589822 PHO589820:PHT589822 PRK589820:PRP589822 QBG589820:QBL589822 QLC589820:QLH589822 QUY589820:QVD589822 REU589820:REZ589822 ROQ589820:ROV589822 RYM589820:RYR589822 SII589820:SIN589822 SSE589820:SSJ589822 TCA589820:TCF589822 TLW589820:TMB589822 TVS589820:TVX589822 UFO589820:UFT589822 UPK589820:UPP589822 UZG589820:UZL589822 VJC589820:VJH589822 VSY589820:VTD589822 WCU589820:WCZ589822 WMQ589820:WMV589822 WWM589820:WWR589822 AE655356:AJ655358 KA655356:KF655358 TW655356:UB655358 ADS655356:ADX655358 ANO655356:ANT655358 AXK655356:AXP655358 BHG655356:BHL655358 BRC655356:BRH655358 CAY655356:CBD655358 CKU655356:CKZ655358 CUQ655356:CUV655358 DEM655356:DER655358 DOI655356:DON655358 DYE655356:DYJ655358 EIA655356:EIF655358 ERW655356:ESB655358 FBS655356:FBX655358 FLO655356:FLT655358 FVK655356:FVP655358 GFG655356:GFL655358 GPC655356:GPH655358 GYY655356:GZD655358 HIU655356:HIZ655358 HSQ655356:HSV655358 ICM655356:ICR655358 IMI655356:IMN655358 IWE655356:IWJ655358 JGA655356:JGF655358 JPW655356:JQB655358 JZS655356:JZX655358 KJO655356:KJT655358 KTK655356:KTP655358 LDG655356:LDL655358 LNC655356:LNH655358 LWY655356:LXD655358 MGU655356:MGZ655358 MQQ655356:MQV655358 NAM655356:NAR655358 NKI655356:NKN655358 NUE655356:NUJ655358 OEA655356:OEF655358 ONW655356:OOB655358 OXS655356:OXX655358 PHO655356:PHT655358 PRK655356:PRP655358 QBG655356:QBL655358 QLC655356:QLH655358 QUY655356:QVD655358 REU655356:REZ655358 ROQ655356:ROV655358 RYM655356:RYR655358 SII655356:SIN655358 SSE655356:SSJ655358 TCA655356:TCF655358 TLW655356:TMB655358 TVS655356:TVX655358 UFO655356:UFT655358 UPK655356:UPP655358 UZG655356:UZL655358 VJC655356:VJH655358 VSY655356:VTD655358 WCU655356:WCZ655358 WMQ655356:WMV655358 WWM655356:WWR655358 AE720892:AJ720894 KA720892:KF720894 TW720892:UB720894 ADS720892:ADX720894 ANO720892:ANT720894 AXK720892:AXP720894 BHG720892:BHL720894 BRC720892:BRH720894 CAY720892:CBD720894 CKU720892:CKZ720894 CUQ720892:CUV720894 DEM720892:DER720894 DOI720892:DON720894 DYE720892:DYJ720894 EIA720892:EIF720894 ERW720892:ESB720894 FBS720892:FBX720894 FLO720892:FLT720894 FVK720892:FVP720894 GFG720892:GFL720894 GPC720892:GPH720894 GYY720892:GZD720894 HIU720892:HIZ720894 HSQ720892:HSV720894 ICM720892:ICR720894 IMI720892:IMN720894 IWE720892:IWJ720894 JGA720892:JGF720894 JPW720892:JQB720894 JZS720892:JZX720894 KJO720892:KJT720894 KTK720892:KTP720894 LDG720892:LDL720894 LNC720892:LNH720894 LWY720892:LXD720894 MGU720892:MGZ720894 MQQ720892:MQV720894 NAM720892:NAR720894 NKI720892:NKN720894 NUE720892:NUJ720894 OEA720892:OEF720894 ONW720892:OOB720894 OXS720892:OXX720894 PHO720892:PHT720894 PRK720892:PRP720894 QBG720892:QBL720894 QLC720892:QLH720894 QUY720892:QVD720894 REU720892:REZ720894 ROQ720892:ROV720894 RYM720892:RYR720894 SII720892:SIN720894 SSE720892:SSJ720894 TCA720892:TCF720894 TLW720892:TMB720894 TVS720892:TVX720894 UFO720892:UFT720894 UPK720892:UPP720894 UZG720892:UZL720894 VJC720892:VJH720894 VSY720892:VTD720894 WCU720892:WCZ720894 WMQ720892:WMV720894 WWM720892:WWR720894 AE786428:AJ786430 KA786428:KF786430 TW786428:UB786430 ADS786428:ADX786430 ANO786428:ANT786430 AXK786428:AXP786430 BHG786428:BHL786430 BRC786428:BRH786430 CAY786428:CBD786430 CKU786428:CKZ786430 CUQ786428:CUV786430 DEM786428:DER786430 DOI786428:DON786430 DYE786428:DYJ786430 EIA786428:EIF786430 ERW786428:ESB786430 FBS786428:FBX786430 FLO786428:FLT786430 FVK786428:FVP786430 GFG786428:GFL786430 GPC786428:GPH786430 GYY786428:GZD786430 HIU786428:HIZ786430 HSQ786428:HSV786430 ICM786428:ICR786430 IMI786428:IMN786430 IWE786428:IWJ786430 JGA786428:JGF786430 JPW786428:JQB786430 JZS786428:JZX786430 KJO786428:KJT786430 KTK786428:KTP786430 LDG786428:LDL786430 LNC786428:LNH786430 LWY786428:LXD786430 MGU786428:MGZ786430 MQQ786428:MQV786430 NAM786428:NAR786430 NKI786428:NKN786430 NUE786428:NUJ786430 OEA786428:OEF786430 ONW786428:OOB786430 OXS786428:OXX786430 PHO786428:PHT786430 PRK786428:PRP786430 QBG786428:QBL786430 QLC786428:QLH786430 QUY786428:QVD786430 REU786428:REZ786430 ROQ786428:ROV786430 RYM786428:RYR786430 SII786428:SIN786430 SSE786428:SSJ786430 TCA786428:TCF786430 TLW786428:TMB786430 TVS786428:TVX786430 UFO786428:UFT786430 UPK786428:UPP786430 UZG786428:UZL786430 VJC786428:VJH786430 VSY786428:VTD786430 WCU786428:WCZ786430 WMQ786428:WMV786430 WWM786428:WWR786430 AE851964:AJ851966 KA851964:KF851966 TW851964:UB851966 ADS851964:ADX851966 ANO851964:ANT851966 AXK851964:AXP851966 BHG851964:BHL851966 BRC851964:BRH851966 CAY851964:CBD851966 CKU851964:CKZ851966 CUQ851964:CUV851966 DEM851964:DER851966 DOI851964:DON851966 DYE851964:DYJ851966 EIA851964:EIF851966 ERW851964:ESB851966 FBS851964:FBX851966 FLO851964:FLT851966 FVK851964:FVP851966 GFG851964:GFL851966 GPC851964:GPH851966 GYY851964:GZD851966 HIU851964:HIZ851966 HSQ851964:HSV851966 ICM851964:ICR851966 IMI851964:IMN851966 IWE851964:IWJ851966 JGA851964:JGF851966 JPW851964:JQB851966 JZS851964:JZX851966 KJO851964:KJT851966 KTK851964:KTP851966 LDG851964:LDL851966 LNC851964:LNH851966 LWY851964:LXD851966 MGU851964:MGZ851966 MQQ851964:MQV851966 NAM851964:NAR851966 NKI851964:NKN851966 NUE851964:NUJ851966 OEA851964:OEF851966 ONW851964:OOB851966 OXS851964:OXX851966 PHO851964:PHT851966 PRK851964:PRP851966 QBG851964:QBL851966 QLC851964:QLH851966 QUY851964:QVD851966 REU851964:REZ851966 ROQ851964:ROV851966 RYM851964:RYR851966 SII851964:SIN851966 SSE851964:SSJ851966 TCA851964:TCF851966 TLW851964:TMB851966 TVS851964:TVX851966 UFO851964:UFT851966 UPK851964:UPP851966 UZG851964:UZL851966 VJC851964:VJH851966 VSY851964:VTD851966 WCU851964:WCZ851966 WMQ851964:WMV851966 WWM851964:WWR851966 AE917500:AJ917502 KA917500:KF917502 TW917500:UB917502 ADS917500:ADX917502 ANO917500:ANT917502 AXK917500:AXP917502 BHG917500:BHL917502 BRC917500:BRH917502 CAY917500:CBD917502 CKU917500:CKZ917502 CUQ917500:CUV917502 DEM917500:DER917502 DOI917500:DON917502 DYE917500:DYJ917502 EIA917500:EIF917502 ERW917500:ESB917502 FBS917500:FBX917502 FLO917500:FLT917502 FVK917500:FVP917502 GFG917500:GFL917502 GPC917500:GPH917502 GYY917500:GZD917502 HIU917500:HIZ917502 HSQ917500:HSV917502 ICM917500:ICR917502 IMI917500:IMN917502 IWE917500:IWJ917502 JGA917500:JGF917502 JPW917500:JQB917502 JZS917500:JZX917502 KJO917500:KJT917502 KTK917500:KTP917502 LDG917500:LDL917502 LNC917500:LNH917502 LWY917500:LXD917502 MGU917500:MGZ917502 MQQ917500:MQV917502 NAM917500:NAR917502 NKI917500:NKN917502 NUE917500:NUJ917502 OEA917500:OEF917502 ONW917500:OOB917502 OXS917500:OXX917502 PHO917500:PHT917502 PRK917500:PRP917502 QBG917500:QBL917502 QLC917500:QLH917502 QUY917500:QVD917502 REU917500:REZ917502 ROQ917500:ROV917502 RYM917500:RYR917502 SII917500:SIN917502 SSE917500:SSJ917502 TCA917500:TCF917502 TLW917500:TMB917502 TVS917500:TVX917502 UFO917500:UFT917502 UPK917500:UPP917502 UZG917500:UZL917502 VJC917500:VJH917502 VSY917500:VTD917502 WCU917500:WCZ917502 WMQ917500:WMV917502 WWM917500:WWR917502 AE983036:AJ983038 KA983036:KF983038 TW983036:UB983038 ADS983036:ADX983038 ANO983036:ANT983038 AXK983036:AXP983038 BHG983036:BHL983038 BRC983036:BRH983038 CAY983036:CBD983038 CKU983036:CKZ983038 CUQ983036:CUV983038 DEM983036:DER983038 DOI983036:DON983038 DYE983036:DYJ983038 EIA983036:EIF983038 ERW983036:ESB983038 FBS983036:FBX983038 FLO983036:FLT983038 FVK983036:FVP983038 GFG983036:GFL983038 GPC983036:GPH983038 GYY983036:GZD983038 HIU983036:HIZ983038 HSQ983036:HSV983038 ICM983036:ICR983038 IMI983036:IMN983038 IWE983036:IWJ983038 JGA983036:JGF983038 JPW983036:JQB983038 JZS983036:JZX983038 KJO983036:KJT983038 KTK983036:KTP983038 LDG983036:LDL983038 LNC983036:LNH983038 LWY983036:LXD983038 MGU983036:MGZ983038 MQQ983036:MQV983038 NAM983036:NAR983038 NKI983036:NKN983038 NUE983036:NUJ983038 OEA983036:OEF983038 ONW983036:OOB983038 OXS983036:OXX983038 PHO983036:PHT983038 PRK983036:PRP983038 QBG983036:QBL983038 QLC983036:QLH983038 QUY983036:QVD983038 REU983036:REZ983038 ROQ983036:ROV983038 RYM983036:RYR983038 SII983036:SIN983038 SSE983036:SSJ983038 TCA983036:TCF983038 TLW983036:TMB983038 TVS983036:TVX983038 UFO983036:UFT983038 UPK983036:UPP983038 UZG983036:UZL983038 VJC983036:VJH983038 VSY983036:VTD983038 WCU983036:WCZ983038 WMQ983036:WMV983038 WWM983036:WWR983038" xr:uid="{7FABBD49-05A7-4D9B-AFB8-2F32B1E4D02A}">
      <formula1>$B$75:$B$78</formula1>
    </dataValidation>
    <dataValidation type="list" allowBlank="1" showInputMessage="1" showErrorMessage="1" sqref="AE6" xr:uid="{EAFF35FF-745A-459A-8572-6F0A93E8C7DF}">
      <formula1>$B$80:$B$83</formula1>
    </dataValidation>
    <dataValidation allowBlank="1" showInputMessage="1" sqref="P35 T35:Z35 J35:N35" xr:uid="{C9738E7F-7F19-47B4-B917-6C9EBC1D2816}"/>
  </dataValidations>
  <pageMargins left="0.9055118110236221" right="0.11811023622047245" top="0.39370078740157483" bottom="0.39370078740157483" header="0.51181102362204722" footer="0.51181102362204722"/>
  <pageSetup paperSize="9" scale="86"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8</xdr:col>
                    <xdr:colOff>28575</xdr:colOff>
                    <xdr:row>23</xdr:row>
                    <xdr:rowOff>0</xdr:rowOff>
                  </from>
                  <to>
                    <xdr:col>10</xdr:col>
                    <xdr:colOff>85725</xdr:colOff>
                    <xdr:row>24</xdr:row>
                    <xdr:rowOff>9525</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16</xdr:col>
                    <xdr:colOff>171450</xdr:colOff>
                    <xdr:row>23</xdr:row>
                    <xdr:rowOff>0</xdr:rowOff>
                  </from>
                  <to>
                    <xdr:col>18</xdr:col>
                    <xdr:colOff>85725</xdr:colOff>
                    <xdr:row>24</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16</xdr:col>
                    <xdr:colOff>171450</xdr:colOff>
                    <xdr:row>24</xdr:row>
                    <xdr:rowOff>0</xdr:rowOff>
                  </from>
                  <to>
                    <xdr:col>18</xdr:col>
                    <xdr:colOff>85725</xdr:colOff>
                    <xdr:row>25</xdr:row>
                    <xdr:rowOff>9525</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28</xdr:col>
                    <xdr:colOff>161925</xdr:colOff>
                    <xdr:row>23</xdr:row>
                    <xdr:rowOff>9525</xdr:rowOff>
                  </from>
                  <to>
                    <xdr:col>30</xdr:col>
                    <xdr:colOff>85725</xdr:colOff>
                    <xdr:row>24</xdr:row>
                    <xdr:rowOff>19050</xdr:rowOff>
                  </to>
                </anchor>
              </controlPr>
            </control>
          </mc:Choice>
        </mc:AlternateContent>
        <mc:AlternateContent xmlns:mc="http://schemas.openxmlformats.org/markup-compatibility/2006">
          <mc:Choice Requires="x14">
            <control shapeId="3084" r:id="rId8" name="Check Box 12">
              <controlPr defaultSize="0" autoFill="0" autoLine="0" autoPict="0">
                <anchor moveWithCells="1">
                  <from>
                    <xdr:col>14</xdr:col>
                    <xdr:colOff>0</xdr:colOff>
                    <xdr:row>29</xdr:row>
                    <xdr:rowOff>19050</xdr:rowOff>
                  </from>
                  <to>
                    <xdr:col>15</xdr:col>
                    <xdr:colOff>104775</xdr:colOff>
                    <xdr:row>29</xdr:row>
                    <xdr:rowOff>171450</xdr:rowOff>
                  </to>
                </anchor>
              </controlPr>
            </control>
          </mc:Choice>
        </mc:AlternateContent>
        <mc:AlternateContent xmlns:mc="http://schemas.openxmlformats.org/markup-compatibility/2006">
          <mc:Choice Requires="x14">
            <control shapeId="3085" r:id="rId9" name="Check Box 13">
              <controlPr defaultSize="0" autoFill="0" autoLine="0" autoPict="0">
                <anchor moveWithCells="1">
                  <from>
                    <xdr:col>16</xdr:col>
                    <xdr:colOff>161925</xdr:colOff>
                    <xdr:row>30</xdr:row>
                    <xdr:rowOff>0</xdr:rowOff>
                  </from>
                  <to>
                    <xdr:col>18</xdr:col>
                    <xdr:colOff>76200</xdr:colOff>
                    <xdr:row>30</xdr:row>
                    <xdr:rowOff>161925</xdr:rowOff>
                  </to>
                </anchor>
              </controlPr>
            </control>
          </mc:Choice>
        </mc:AlternateContent>
        <mc:AlternateContent xmlns:mc="http://schemas.openxmlformats.org/markup-compatibility/2006">
          <mc:Choice Requires="x14">
            <control shapeId="3086" r:id="rId10" name="Check Box 14">
              <controlPr defaultSize="0" autoFill="0" autoLine="0" autoPict="0">
                <anchor moveWithCells="1">
                  <from>
                    <xdr:col>16</xdr:col>
                    <xdr:colOff>161925</xdr:colOff>
                    <xdr:row>29</xdr:row>
                    <xdr:rowOff>19050</xdr:rowOff>
                  </from>
                  <to>
                    <xdr:col>18</xdr:col>
                    <xdr:colOff>76200</xdr:colOff>
                    <xdr:row>29</xdr:row>
                    <xdr:rowOff>171450</xdr:rowOff>
                  </to>
                </anchor>
              </controlPr>
            </control>
          </mc:Choice>
        </mc:AlternateContent>
        <mc:AlternateContent xmlns:mc="http://schemas.openxmlformats.org/markup-compatibility/2006">
          <mc:Choice Requires="x14">
            <control shapeId="3087" r:id="rId11" name="Check Box 15">
              <controlPr defaultSize="0" autoFill="0" autoLine="0" autoPict="0">
                <anchor moveWithCells="1">
                  <from>
                    <xdr:col>14</xdr:col>
                    <xdr:colOff>0</xdr:colOff>
                    <xdr:row>30</xdr:row>
                    <xdr:rowOff>0</xdr:rowOff>
                  </from>
                  <to>
                    <xdr:col>15</xdr:col>
                    <xdr:colOff>104775</xdr:colOff>
                    <xdr:row>30</xdr:row>
                    <xdr:rowOff>161925</xdr:rowOff>
                  </to>
                </anchor>
              </controlPr>
            </control>
          </mc:Choice>
        </mc:AlternateContent>
        <mc:AlternateContent xmlns:mc="http://schemas.openxmlformats.org/markup-compatibility/2006">
          <mc:Choice Requires="x14">
            <control shapeId="3088" r:id="rId12" name="Check Box 16">
              <controlPr defaultSize="0" autoFill="0" autoLine="0" autoPict="0">
                <anchor moveWithCells="1">
                  <from>
                    <xdr:col>15</xdr:col>
                    <xdr:colOff>161925</xdr:colOff>
                    <xdr:row>32</xdr:row>
                    <xdr:rowOff>0</xdr:rowOff>
                  </from>
                  <to>
                    <xdr:col>17</xdr:col>
                    <xdr:colOff>85725</xdr:colOff>
                    <xdr:row>33</xdr:row>
                    <xdr:rowOff>9525</xdr:rowOff>
                  </to>
                </anchor>
              </controlPr>
            </control>
          </mc:Choice>
        </mc:AlternateContent>
        <mc:AlternateContent xmlns:mc="http://schemas.openxmlformats.org/markup-compatibility/2006">
          <mc:Choice Requires="x14">
            <control shapeId="3089" r:id="rId13" name="Check Box 17">
              <controlPr defaultSize="0" autoFill="0" autoLine="0" autoPict="0">
                <anchor moveWithCells="1">
                  <from>
                    <xdr:col>18</xdr:col>
                    <xdr:colOff>161925</xdr:colOff>
                    <xdr:row>32</xdr:row>
                    <xdr:rowOff>0</xdr:rowOff>
                  </from>
                  <to>
                    <xdr:col>20</xdr:col>
                    <xdr:colOff>76200</xdr:colOff>
                    <xdr:row>33</xdr:row>
                    <xdr:rowOff>9525</xdr:rowOff>
                  </to>
                </anchor>
              </controlPr>
            </control>
          </mc:Choice>
        </mc:AlternateContent>
        <mc:AlternateContent xmlns:mc="http://schemas.openxmlformats.org/markup-compatibility/2006">
          <mc:Choice Requires="x14">
            <control shapeId="3090" r:id="rId14" name="Check Box 18">
              <controlPr defaultSize="0" autoFill="0" autoLine="0" autoPict="0">
                <anchor moveWithCells="1">
                  <from>
                    <xdr:col>8</xdr:col>
                    <xdr:colOff>38100</xdr:colOff>
                    <xdr:row>41</xdr:row>
                    <xdr:rowOff>0</xdr:rowOff>
                  </from>
                  <to>
                    <xdr:col>10</xdr:col>
                    <xdr:colOff>95250</xdr:colOff>
                    <xdr:row>42</xdr:row>
                    <xdr:rowOff>9525</xdr:rowOff>
                  </to>
                </anchor>
              </controlPr>
            </control>
          </mc:Choice>
        </mc:AlternateContent>
        <mc:AlternateContent xmlns:mc="http://schemas.openxmlformats.org/markup-compatibility/2006">
          <mc:Choice Requires="x14">
            <control shapeId="3091" r:id="rId15" name="Check Box 19">
              <controlPr defaultSize="0" autoFill="0" autoLine="0" autoPict="0">
                <anchor moveWithCells="1">
                  <from>
                    <xdr:col>16</xdr:col>
                    <xdr:colOff>171450</xdr:colOff>
                    <xdr:row>41</xdr:row>
                    <xdr:rowOff>0</xdr:rowOff>
                  </from>
                  <to>
                    <xdr:col>18</xdr:col>
                    <xdr:colOff>85725</xdr:colOff>
                    <xdr:row>42</xdr:row>
                    <xdr:rowOff>9525</xdr:rowOff>
                  </to>
                </anchor>
              </controlPr>
            </control>
          </mc:Choice>
        </mc:AlternateContent>
        <mc:AlternateContent xmlns:mc="http://schemas.openxmlformats.org/markup-compatibility/2006">
          <mc:Choice Requires="x14">
            <control shapeId="3092" r:id="rId16" name="Check Box 20">
              <controlPr defaultSize="0" autoFill="0" autoLine="0" autoPict="0">
                <anchor moveWithCells="1">
                  <from>
                    <xdr:col>22</xdr:col>
                    <xdr:colOff>161925</xdr:colOff>
                    <xdr:row>41</xdr:row>
                    <xdr:rowOff>9525</xdr:rowOff>
                  </from>
                  <to>
                    <xdr:col>24</xdr:col>
                    <xdr:colOff>85725</xdr:colOff>
                    <xdr:row>42</xdr:row>
                    <xdr:rowOff>19050</xdr:rowOff>
                  </to>
                </anchor>
              </controlPr>
            </control>
          </mc:Choice>
        </mc:AlternateContent>
        <mc:AlternateContent xmlns:mc="http://schemas.openxmlformats.org/markup-compatibility/2006">
          <mc:Choice Requires="x14">
            <control shapeId="3093" r:id="rId17" name="Check Box 21">
              <controlPr defaultSize="0" autoFill="0" autoLine="0" autoPict="0">
                <anchor moveWithCells="1">
                  <from>
                    <xdr:col>8</xdr:col>
                    <xdr:colOff>38100</xdr:colOff>
                    <xdr:row>41</xdr:row>
                    <xdr:rowOff>190500</xdr:rowOff>
                  </from>
                  <to>
                    <xdr:col>10</xdr:col>
                    <xdr:colOff>95250</xdr:colOff>
                    <xdr:row>43</xdr:row>
                    <xdr:rowOff>0</xdr:rowOff>
                  </to>
                </anchor>
              </controlPr>
            </control>
          </mc:Choice>
        </mc:AlternateContent>
        <mc:AlternateContent xmlns:mc="http://schemas.openxmlformats.org/markup-compatibility/2006">
          <mc:Choice Requires="x14">
            <control shapeId="3094" r:id="rId18" name="Check Box 22">
              <controlPr defaultSize="0" autoFill="0" autoLine="0" autoPict="0">
                <anchor moveWithCells="1">
                  <from>
                    <xdr:col>28</xdr:col>
                    <xdr:colOff>161925</xdr:colOff>
                    <xdr:row>41</xdr:row>
                    <xdr:rowOff>9525</xdr:rowOff>
                  </from>
                  <to>
                    <xdr:col>30</xdr:col>
                    <xdr:colOff>85725</xdr:colOff>
                    <xdr:row>42</xdr:row>
                    <xdr:rowOff>19050</xdr:rowOff>
                  </to>
                </anchor>
              </controlPr>
            </control>
          </mc:Choice>
        </mc:AlternateContent>
        <mc:AlternateContent xmlns:mc="http://schemas.openxmlformats.org/markup-compatibility/2006">
          <mc:Choice Requires="x14">
            <control shapeId="3095" r:id="rId19" name="Check Box 23">
              <controlPr defaultSize="0" autoFill="0" autoLine="0" autoPict="0">
                <anchor moveWithCells="1">
                  <from>
                    <xdr:col>8</xdr:col>
                    <xdr:colOff>38100</xdr:colOff>
                    <xdr:row>27</xdr:row>
                    <xdr:rowOff>28575</xdr:rowOff>
                  </from>
                  <to>
                    <xdr:col>10</xdr:col>
                    <xdr:colOff>95250</xdr:colOff>
                    <xdr:row>27</xdr:row>
                    <xdr:rowOff>180975</xdr:rowOff>
                  </to>
                </anchor>
              </controlPr>
            </control>
          </mc:Choice>
        </mc:AlternateContent>
        <mc:AlternateContent xmlns:mc="http://schemas.openxmlformats.org/markup-compatibility/2006">
          <mc:Choice Requires="x14">
            <control shapeId="3097" r:id="rId20" name="Check Box 25">
              <controlPr defaultSize="0" autoFill="0" autoLine="0" autoPict="0">
                <anchor moveWithCells="1">
                  <from>
                    <xdr:col>8</xdr:col>
                    <xdr:colOff>38100</xdr:colOff>
                    <xdr:row>28</xdr:row>
                    <xdr:rowOff>19050</xdr:rowOff>
                  </from>
                  <to>
                    <xdr:col>10</xdr:col>
                    <xdr:colOff>95250</xdr:colOff>
                    <xdr:row>28</xdr:row>
                    <xdr:rowOff>171450</xdr:rowOff>
                  </to>
                </anchor>
              </controlPr>
            </control>
          </mc:Choice>
        </mc:AlternateContent>
        <mc:AlternateContent xmlns:mc="http://schemas.openxmlformats.org/markup-compatibility/2006">
          <mc:Choice Requires="x14">
            <control shapeId="3098" r:id="rId21" name="Check Box 26">
              <controlPr defaultSize="0" autoFill="0" autoLine="0" autoPict="0">
                <anchor moveWithCells="1">
                  <from>
                    <xdr:col>24</xdr:col>
                    <xdr:colOff>161925</xdr:colOff>
                    <xdr:row>27</xdr:row>
                    <xdr:rowOff>19050</xdr:rowOff>
                  </from>
                  <to>
                    <xdr:col>26</xdr:col>
                    <xdr:colOff>76200</xdr:colOff>
                    <xdr:row>27</xdr:row>
                    <xdr:rowOff>171450</xdr:rowOff>
                  </to>
                </anchor>
              </controlPr>
            </control>
          </mc:Choice>
        </mc:AlternateContent>
        <mc:AlternateContent xmlns:mc="http://schemas.openxmlformats.org/markup-compatibility/2006">
          <mc:Choice Requires="x14">
            <control shapeId="3100" r:id="rId22" name="Check Box 28">
              <controlPr defaultSize="0" autoFill="0" autoLine="0" autoPict="0">
                <anchor moveWithCells="1">
                  <from>
                    <xdr:col>8</xdr:col>
                    <xdr:colOff>28575</xdr:colOff>
                    <xdr:row>34</xdr:row>
                    <xdr:rowOff>9525</xdr:rowOff>
                  </from>
                  <to>
                    <xdr:col>10</xdr:col>
                    <xdr:colOff>85725</xdr:colOff>
                    <xdr:row>35</xdr:row>
                    <xdr:rowOff>9525</xdr:rowOff>
                  </to>
                </anchor>
              </controlPr>
            </control>
          </mc:Choice>
        </mc:AlternateContent>
        <mc:AlternateContent xmlns:mc="http://schemas.openxmlformats.org/markup-compatibility/2006">
          <mc:Choice Requires="x14">
            <control shapeId="3101" r:id="rId23" name="Check Box 29">
              <controlPr defaultSize="0" autoFill="0" autoLine="0" autoPict="0">
                <anchor moveWithCells="1">
                  <from>
                    <xdr:col>11</xdr:col>
                    <xdr:colOff>161925</xdr:colOff>
                    <xdr:row>34</xdr:row>
                    <xdr:rowOff>9525</xdr:rowOff>
                  </from>
                  <to>
                    <xdr:col>13</xdr:col>
                    <xdr:colOff>85725</xdr:colOff>
                    <xdr:row>35</xdr:row>
                    <xdr:rowOff>9525</xdr:rowOff>
                  </to>
                </anchor>
              </controlPr>
            </control>
          </mc:Choice>
        </mc:AlternateContent>
        <mc:AlternateContent xmlns:mc="http://schemas.openxmlformats.org/markup-compatibility/2006">
          <mc:Choice Requires="x14">
            <control shapeId="3102" r:id="rId24" name="Check Box 30">
              <controlPr defaultSize="0" autoFill="0" autoLine="0" autoPict="0">
                <anchor moveWithCells="1">
                  <from>
                    <xdr:col>25</xdr:col>
                    <xdr:colOff>161925</xdr:colOff>
                    <xdr:row>34</xdr:row>
                    <xdr:rowOff>9525</xdr:rowOff>
                  </from>
                  <to>
                    <xdr:col>27</xdr:col>
                    <xdr:colOff>85725</xdr:colOff>
                    <xdr:row>35</xdr:row>
                    <xdr:rowOff>9525</xdr:rowOff>
                  </to>
                </anchor>
              </controlPr>
            </control>
          </mc:Choice>
        </mc:AlternateContent>
        <mc:AlternateContent xmlns:mc="http://schemas.openxmlformats.org/markup-compatibility/2006">
          <mc:Choice Requires="x14">
            <control shapeId="3103" r:id="rId25" name="Check Box 31">
              <controlPr defaultSize="0" autoFill="0" autoLine="0" autoPict="0">
                <anchor moveWithCells="1">
                  <from>
                    <xdr:col>20</xdr:col>
                    <xdr:colOff>171450</xdr:colOff>
                    <xdr:row>33</xdr:row>
                    <xdr:rowOff>209550</xdr:rowOff>
                  </from>
                  <to>
                    <xdr:col>22</xdr:col>
                    <xdr:colOff>95250</xdr:colOff>
                    <xdr:row>35</xdr:row>
                    <xdr:rowOff>0</xdr:rowOff>
                  </to>
                </anchor>
              </controlPr>
            </control>
          </mc:Choice>
        </mc:AlternateContent>
        <mc:AlternateContent xmlns:mc="http://schemas.openxmlformats.org/markup-compatibility/2006">
          <mc:Choice Requires="x14">
            <control shapeId="3104" r:id="rId26" name="Check Box 32">
              <controlPr defaultSize="0" autoFill="0" autoLine="0" autoPict="0">
                <anchor moveWithCells="1">
                  <from>
                    <xdr:col>14</xdr:col>
                    <xdr:colOff>161925</xdr:colOff>
                    <xdr:row>34</xdr:row>
                    <xdr:rowOff>9525</xdr:rowOff>
                  </from>
                  <to>
                    <xdr:col>16</xdr:col>
                    <xdr:colOff>85725</xdr:colOff>
                    <xdr:row>35</xdr:row>
                    <xdr:rowOff>9525</xdr:rowOff>
                  </to>
                </anchor>
              </controlPr>
            </control>
          </mc:Choice>
        </mc:AlternateContent>
        <mc:AlternateContent xmlns:mc="http://schemas.openxmlformats.org/markup-compatibility/2006">
          <mc:Choice Requires="x14">
            <control shapeId="3105" r:id="rId27" name="Check Box 33">
              <controlPr defaultSize="0" autoFill="0" autoLine="0" autoPict="0">
                <anchor moveWithCells="1">
                  <from>
                    <xdr:col>17</xdr:col>
                    <xdr:colOff>152400</xdr:colOff>
                    <xdr:row>34</xdr:row>
                    <xdr:rowOff>9525</xdr:rowOff>
                  </from>
                  <to>
                    <xdr:col>19</xdr:col>
                    <xdr:colOff>76200</xdr:colOff>
                    <xdr:row>35</xdr:row>
                    <xdr:rowOff>9525</xdr:rowOff>
                  </to>
                </anchor>
              </controlPr>
            </control>
          </mc:Choice>
        </mc:AlternateContent>
        <mc:AlternateContent xmlns:mc="http://schemas.openxmlformats.org/markup-compatibility/2006">
          <mc:Choice Requires="x14">
            <control shapeId="3106" r:id="rId28" name="Check Box 34">
              <controlPr defaultSize="0" autoFill="0" autoLine="0" autoPict="0">
                <anchor moveWithCells="1">
                  <from>
                    <xdr:col>33</xdr:col>
                    <xdr:colOff>161925</xdr:colOff>
                    <xdr:row>15</xdr:row>
                    <xdr:rowOff>0</xdr:rowOff>
                  </from>
                  <to>
                    <xdr:col>35</xdr:col>
                    <xdr:colOff>85725</xdr:colOff>
                    <xdr:row>16</xdr:row>
                    <xdr:rowOff>9525</xdr:rowOff>
                  </to>
                </anchor>
              </controlPr>
            </control>
          </mc:Choice>
        </mc:AlternateContent>
        <mc:AlternateContent xmlns:mc="http://schemas.openxmlformats.org/markup-compatibility/2006">
          <mc:Choice Requires="x14">
            <control shapeId="3107" r:id="rId29" name="Check Box 35">
              <controlPr defaultSize="0" autoFill="0" autoLine="0" autoPict="0">
                <anchor moveWithCells="1">
                  <from>
                    <xdr:col>16</xdr:col>
                    <xdr:colOff>171450</xdr:colOff>
                    <xdr:row>42</xdr:row>
                    <xdr:rowOff>0</xdr:rowOff>
                  </from>
                  <to>
                    <xdr:col>18</xdr:col>
                    <xdr:colOff>95250</xdr:colOff>
                    <xdr:row>43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allowBlank="1" showInputMessage="1" showErrorMessage="1" xr:uid="{53E794B5-ABE9-4124-A511-1205971B170B}">
          <xm:sqref>M18:AK18 JI18:KG18 TE18:UC18 ADA18:ADY18 AMW18:ANU18 AWS18:AXQ18 BGO18:BHM18 BQK18:BRI18 CAG18:CBE18 CKC18:CLA18 CTY18:CUW18 DDU18:DES18 DNQ18:DOO18 DXM18:DYK18 EHI18:EIG18 ERE18:ESC18 FBA18:FBY18 FKW18:FLU18 FUS18:FVQ18 GEO18:GFM18 GOK18:GPI18 GYG18:GZE18 HIC18:HJA18 HRY18:HSW18 IBU18:ICS18 ILQ18:IMO18 IVM18:IWK18 JFI18:JGG18 JPE18:JQC18 JZA18:JZY18 KIW18:KJU18 KSS18:KTQ18 LCO18:LDM18 LMK18:LNI18 LWG18:LXE18 MGC18:MHA18 MPY18:MQW18 MZU18:NAS18 NJQ18:NKO18 NTM18:NUK18 ODI18:OEG18 ONE18:OOC18 OXA18:OXY18 PGW18:PHU18 PQS18:PRQ18 QAO18:QBM18 QKK18:QLI18 QUG18:QVE18 REC18:RFA18 RNY18:ROW18 RXU18:RYS18 SHQ18:SIO18 SRM18:SSK18 TBI18:TCG18 TLE18:TMC18 TVA18:TVY18 UEW18:UFU18 UOS18:UPQ18 UYO18:UZM18 VIK18:VJI18 VSG18:VTE18 WCC18:WDA18 WLY18:WMW18 WVU18:WWS18 M65542:AK65542 JI65542:KG65542 TE65542:UC65542 ADA65542:ADY65542 AMW65542:ANU65542 AWS65542:AXQ65542 BGO65542:BHM65542 BQK65542:BRI65542 CAG65542:CBE65542 CKC65542:CLA65542 CTY65542:CUW65542 DDU65542:DES65542 DNQ65542:DOO65542 DXM65542:DYK65542 EHI65542:EIG65542 ERE65542:ESC65542 FBA65542:FBY65542 FKW65542:FLU65542 FUS65542:FVQ65542 GEO65542:GFM65542 GOK65542:GPI65542 GYG65542:GZE65542 HIC65542:HJA65542 HRY65542:HSW65542 IBU65542:ICS65542 ILQ65542:IMO65542 IVM65542:IWK65542 JFI65542:JGG65542 JPE65542:JQC65542 JZA65542:JZY65542 KIW65542:KJU65542 KSS65542:KTQ65542 LCO65542:LDM65542 LMK65542:LNI65542 LWG65542:LXE65542 MGC65542:MHA65542 MPY65542:MQW65542 MZU65542:NAS65542 NJQ65542:NKO65542 NTM65542:NUK65542 ODI65542:OEG65542 ONE65542:OOC65542 OXA65542:OXY65542 PGW65542:PHU65542 PQS65542:PRQ65542 QAO65542:QBM65542 QKK65542:QLI65542 QUG65542:QVE65542 REC65542:RFA65542 RNY65542:ROW65542 RXU65542:RYS65542 SHQ65542:SIO65542 SRM65542:SSK65542 TBI65542:TCG65542 TLE65542:TMC65542 TVA65542:TVY65542 UEW65542:UFU65542 UOS65542:UPQ65542 UYO65542:UZM65542 VIK65542:VJI65542 VSG65542:VTE65542 WCC65542:WDA65542 WLY65542:WMW65542 WVU65542:WWS65542 M131078:AK131078 JI131078:KG131078 TE131078:UC131078 ADA131078:ADY131078 AMW131078:ANU131078 AWS131078:AXQ131078 BGO131078:BHM131078 BQK131078:BRI131078 CAG131078:CBE131078 CKC131078:CLA131078 CTY131078:CUW131078 DDU131078:DES131078 DNQ131078:DOO131078 DXM131078:DYK131078 EHI131078:EIG131078 ERE131078:ESC131078 FBA131078:FBY131078 FKW131078:FLU131078 FUS131078:FVQ131078 GEO131078:GFM131078 GOK131078:GPI131078 GYG131078:GZE131078 HIC131078:HJA131078 HRY131078:HSW131078 IBU131078:ICS131078 ILQ131078:IMO131078 IVM131078:IWK131078 JFI131078:JGG131078 JPE131078:JQC131078 JZA131078:JZY131078 KIW131078:KJU131078 KSS131078:KTQ131078 LCO131078:LDM131078 LMK131078:LNI131078 LWG131078:LXE131078 MGC131078:MHA131078 MPY131078:MQW131078 MZU131078:NAS131078 NJQ131078:NKO131078 NTM131078:NUK131078 ODI131078:OEG131078 ONE131078:OOC131078 OXA131078:OXY131078 PGW131078:PHU131078 PQS131078:PRQ131078 QAO131078:QBM131078 QKK131078:QLI131078 QUG131078:QVE131078 REC131078:RFA131078 RNY131078:ROW131078 RXU131078:RYS131078 SHQ131078:SIO131078 SRM131078:SSK131078 TBI131078:TCG131078 TLE131078:TMC131078 TVA131078:TVY131078 UEW131078:UFU131078 UOS131078:UPQ131078 UYO131078:UZM131078 VIK131078:VJI131078 VSG131078:VTE131078 WCC131078:WDA131078 WLY131078:WMW131078 WVU131078:WWS131078 M196614:AK196614 JI196614:KG196614 TE196614:UC196614 ADA196614:ADY196614 AMW196614:ANU196614 AWS196614:AXQ196614 BGO196614:BHM196614 BQK196614:BRI196614 CAG196614:CBE196614 CKC196614:CLA196614 CTY196614:CUW196614 DDU196614:DES196614 DNQ196614:DOO196614 DXM196614:DYK196614 EHI196614:EIG196614 ERE196614:ESC196614 FBA196614:FBY196614 FKW196614:FLU196614 FUS196614:FVQ196614 GEO196614:GFM196614 GOK196614:GPI196614 GYG196614:GZE196614 HIC196614:HJA196614 HRY196614:HSW196614 IBU196614:ICS196614 ILQ196614:IMO196614 IVM196614:IWK196614 JFI196614:JGG196614 JPE196614:JQC196614 JZA196614:JZY196614 KIW196614:KJU196614 KSS196614:KTQ196614 LCO196614:LDM196614 LMK196614:LNI196614 LWG196614:LXE196614 MGC196614:MHA196614 MPY196614:MQW196614 MZU196614:NAS196614 NJQ196614:NKO196614 NTM196614:NUK196614 ODI196614:OEG196614 ONE196614:OOC196614 OXA196614:OXY196614 PGW196614:PHU196614 PQS196614:PRQ196614 QAO196614:QBM196614 QKK196614:QLI196614 QUG196614:QVE196614 REC196614:RFA196614 RNY196614:ROW196614 RXU196614:RYS196614 SHQ196614:SIO196614 SRM196614:SSK196614 TBI196614:TCG196614 TLE196614:TMC196614 TVA196614:TVY196614 UEW196614:UFU196614 UOS196614:UPQ196614 UYO196614:UZM196614 VIK196614:VJI196614 VSG196614:VTE196614 WCC196614:WDA196614 WLY196614:WMW196614 WVU196614:WWS196614 M262150:AK262150 JI262150:KG262150 TE262150:UC262150 ADA262150:ADY262150 AMW262150:ANU262150 AWS262150:AXQ262150 BGO262150:BHM262150 BQK262150:BRI262150 CAG262150:CBE262150 CKC262150:CLA262150 CTY262150:CUW262150 DDU262150:DES262150 DNQ262150:DOO262150 DXM262150:DYK262150 EHI262150:EIG262150 ERE262150:ESC262150 FBA262150:FBY262150 FKW262150:FLU262150 FUS262150:FVQ262150 GEO262150:GFM262150 GOK262150:GPI262150 GYG262150:GZE262150 HIC262150:HJA262150 HRY262150:HSW262150 IBU262150:ICS262150 ILQ262150:IMO262150 IVM262150:IWK262150 JFI262150:JGG262150 JPE262150:JQC262150 JZA262150:JZY262150 KIW262150:KJU262150 KSS262150:KTQ262150 LCO262150:LDM262150 LMK262150:LNI262150 LWG262150:LXE262150 MGC262150:MHA262150 MPY262150:MQW262150 MZU262150:NAS262150 NJQ262150:NKO262150 NTM262150:NUK262150 ODI262150:OEG262150 ONE262150:OOC262150 OXA262150:OXY262150 PGW262150:PHU262150 PQS262150:PRQ262150 QAO262150:QBM262150 QKK262150:QLI262150 QUG262150:QVE262150 REC262150:RFA262150 RNY262150:ROW262150 RXU262150:RYS262150 SHQ262150:SIO262150 SRM262150:SSK262150 TBI262150:TCG262150 TLE262150:TMC262150 TVA262150:TVY262150 UEW262150:UFU262150 UOS262150:UPQ262150 UYO262150:UZM262150 VIK262150:VJI262150 VSG262150:VTE262150 WCC262150:WDA262150 WLY262150:WMW262150 WVU262150:WWS262150 M327686:AK327686 JI327686:KG327686 TE327686:UC327686 ADA327686:ADY327686 AMW327686:ANU327686 AWS327686:AXQ327686 BGO327686:BHM327686 BQK327686:BRI327686 CAG327686:CBE327686 CKC327686:CLA327686 CTY327686:CUW327686 DDU327686:DES327686 DNQ327686:DOO327686 DXM327686:DYK327686 EHI327686:EIG327686 ERE327686:ESC327686 FBA327686:FBY327686 FKW327686:FLU327686 FUS327686:FVQ327686 GEO327686:GFM327686 GOK327686:GPI327686 GYG327686:GZE327686 HIC327686:HJA327686 HRY327686:HSW327686 IBU327686:ICS327686 ILQ327686:IMO327686 IVM327686:IWK327686 JFI327686:JGG327686 JPE327686:JQC327686 JZA327686:JZY327686 KIW327686:KJU327686 KSS327686:KTQ327686 LCO327686:LDM327686 LMK327686:LNI327686 LWG327686:LXE327686 MGC327686:MHA327686 MPY327686:MQW327686 MZU327686:NAS327686 NJQ327686:NKO327686 NTM327686:NUK327686 ODI327686:OEG327686 ONE327686:OOC327686 OXA327686:OXY327686 PGW327686:PHU327686 PQS327686:PRQ327686 QAO327686:QBM327686 QKK327686:QLI327686 QUG327686:QVE327686 REC327686:RFA327686 RNY327686:ROW327686 RXU327686:RYS327686 SHQ327686:SIO327686 SRM327686:SSK327686 TBI327686:TCG327686 TLE327686:TMC327686 TVA327686:TVY327686 UEW327686:UFU327686 UOS327686:UPQ327686 UYO327686:UZM327686 VIK327686:VJI327686 VSG327686:VTE327686 WCC327686:WDA327686 WLY327686:WMW327686 WVU327686:WWS327686 M393222:AK393222 JI393222:KG393222 TE393222:UC393222 ADA393222:ADY393222 AMW393222:ANU393222 AWS393222:AXQ393222 BGO393222:BHM393222 BQK393222:BRI393222 CAG393222:CBE393222 CKC393222:CLA393222 CTY393222:CUW393222 DDU393222:DES393222 DNQ393222:DOO393222 DXM393222:DYK393222 EHI393222:EIG393222 ERE393222:ESC393222 FBA393222:FBY393222 FKW393222:FLU393222 FUS393222:FVQ393222 GEO393222:GFM393222 GOK393222:GPI393222 GYG393222:GZE393222 HIC393222:HJA393222 HRY393222:HSW393222 IBU393222:ICS393222 ILQ393222:IMO393222 IVM393222:IWK393222 JFI393222:JGG393222 JPE393222:JQC393222 JZA393222:JZY393222 KIW393222:KJU393222 KSS393222:KTQ393222 LCO393222:LDM393222 LMK393222:LNI393222 LWG393222:LXE393222 MGC393222:MHA393222 MPY393222:MQW393222 MZU393222:NAS393222 NJQ393222:NKO393222 NTM393222:NUK393222 ODI393222:OEG393222 ONE393222:OOC393222 OXA393222:OXY393222 PGW393222:PHU393222 PQS393222:PRQ393222 QAO393222:QBM393222 QKK393222:QLI393222 QUG393222:QVE393222 REC393222:RFA393222 RNY393222:ROW393222 RXU393222:RYS393222 SHQ393222:SIO393222 SRM393222:SSK393222 TBI393222:TCG393222 TLE393222:TMC393222 TVA393222:TVY393222 UEW393222:UFU393222 UOS393222:UPQ393222 UYO393222:UZM393222 VIK393222:VJI393222 VSG393222:VTE393222 WCC393222:WDA393222 WLY393222:WMW393222 WVU393222:WWS393222 M458758:AK458758 JI458758:KG458758 TE458758:UC458758 ADA458758:ADY458758 AMW458758:ANU458758 AWS458758:AXQ458758 BGO458758:BHM458758 BQK458758:BRI458758 CAG458758:CBE458758 CKC458758:CLA458758 CTY458758:CUW458758 DDU458758:DES458758 DNQ458758:DOO458758 DXM458758:DYK458758 EHI458758:EIG458758 ERE458758:ESC458758 FBA458758:FBY458758 FKW458758:FLU458758 FUS458758:FVQ458758 GEO458758:GFM458758 GOK458758:GPI458758 GYG458758:GZE458758 HIC458758:HJA458758 HRY458758:HSW458758 IBU458758:ICS458758 ILQ458758:IMO458758 IVM458758:IWK458758 JFI458758:JGG458758 JPE458758:JQC458758 JZA458758:JZY458758 KIW458758:KJU458758 KSS458758:KTQ458758 LCO458758:LDM458758 LMK458758:LNI458758 LWG458758:LXE458758 MGC458758:MHA458758 MPY458758:MQW458758 MZU458758:NAS458758 NJQ458758:NKO458758 NTM458758:NUK458758 ODI458758:OEG458758 ONE458758:OOC458758 OXA458758:OXY458758 PGW458758:PHU458758 PQS458758:PRQ458758 QAO458758:QBM458758 QKK458758:QLI458758 QUG458758:QVE458758 REC458758:RFA458758 RNY458758:ROW458758 RXU458758:RYS458758 SHQ458758:SIO458758 SRM458758:SSK458758 TBI458758:TCG458758 TLE458758:TMC458758 TVA458758:TVY458758 UEW458758:UFU458758 UOS458758:UPQ458758 UYO458758:UZM458758 VIK458758:VJI458758 VSG458758:VTE458758 WCC458758:WDA458758 WLY458758:WMW458758 WVU458758:WWS458758 M524294:AK524294 JI524294:KG524294 TE524294:UC524294 ADA524294:ADY524294 AMW524294:ANU524294 AWS524294:AXQ524294 BGO524294:BHM524294 BQK524294:BRI524294 CAG524294:CBE524294 CKC524294:CLA524294 CTY524294:CUW524294 DDU524294:DES524294 DNQ524294:DOO524294 DXM524294:DYK524294 EHI524294:EIG524294 ERE524294:ESC524294 FBA524294:FBY524294 FKW524294:FLU524294 FUS524294:FVQ524294 GEO524294:GFM524294 GOK524294:GPI524294 GYG524294:GZE524294 HIC524294:HJA524294 HRY524294:HSW524294 IBU524294:ICS524294 ILQ524294:IMO524294 IVM524294:IWK524294 JFI524294:JGG524294 JPE524294:JQC524294 JZA524294:JZY524294 KIW524294:KJU524294 KSS524294:KTQ524294 LCO524294:LDM524294 LMK524294:LNI524294 LWG524294:LXE524294 MGC524294:MHA524294 MPY524294:MQW524294 MZU524294:NAS524294 NJQ524294:NKO524294 NTM524294:NUK524294 ODI524294:OEG524294 ONE524294:OOC524294 OXA524294:OXY524294 PGW524294:PHU524294 PQS524294:PRQ524294 QAO524294:QBM524294 QKK524294:QLI524294 QUG524294:QVE524294 REC524294:RFA524294 RNY524294:ROW524294 RXU524294:RYS524294 SHQ524294:SIO524294 SRM524294:SSK524294 TBI524294:TCG524294 TLE524294:TMC524294 TVA524294:TVY524294 UEW524294:UFU524294 UOS524294:UPQ524294 UYO524294:UZM524294 VIK524294:VJI524294 VSG524294:VTE524294 WCC524294:WDA524294 WLY524294:WMW524294 WVU524294:WWS524294 M589830:AK589830 JI589830:KG589830 TE589830:UC589830 ADA589830:ADY589830 AMW589830:ANU589830 AWS589830:AXQ589830 BGO589830:BHM589830 BQK589830:BRI589830 CAG589830:CBE589830 CKC589830:CLA589830 CTY589830:CUW589830 DDU589830:DES589830 DNQ589830:DOO589830 DXM589830:DYK589830 EHI589830:EIG589830 ERE589830:ESC589830 FBA589830:FBY589830 FKW589830:FLU589830 FUS589830:FVQ589830 GEO589830:GFM589830 GOK589830:GPI589830 GYG589830:GZE589830 HIC589830:HJA589830 HRY589830:HSW589830 IBU589830:ICS589830 ILQ589830:IMO589830 IVM589830:IWK589830 JFI589830:JGG589830 JPE589830:JQC589830 JZA589830:JZY589830 KIW589830:KJU589830 KSS589830:KTQ589830 LCO589830:LDM589830 LMK589830:LNI589830 LWG589830:LXE589830 MGC589830:MHA589830 MPY589830:MQW589830 MZU589830:NAS589830 NJQ589830:NKO589830 NTM589830:NUK589830 ODI589830:OEG589830 ONE589830:OOC589830 OXA589830:OXY589830 PGW589830:PHU589830 PQS589830:PRQ589830 QAO589830:QBM589830 QKK589830:QLI589830 QUG589830:QVE589830 REC589830:RFA589830 RNY589830:ROW589830 RXU589830:RYS589830 SHQ589830:SIO589830 SRM589830:SSK589830 TBI589830:TCG589830 TLE589830:TMC589830 TVA589830:TVY589830 UEW589830:UFU589830 UOS589830:UPQ589830 UYO589830:UZM589830 VIK589830:VJI589830 VSG589830:VTE589830 WCC589830:WDA589830 WLY589830:WMW589830 WVU589830:WWS589830 M655366:AK655366 JI655366:KG655366 TE655366:UC655366 ADA655366:ADY655366 AMW655366:ANU655366 AWS655366:AXQ655366 BGO655366:BHM655366 BQK655366:BRI655366 CAG655366:CBE655366 CKC655366:CLA655366 CTY655366:CUW655366 DDU655366:DES655366 DNQ655366:DOO655366 DXM655366:DYK655366 EHI655366:EIG655366 ERE655366:ESC655366 FBA655366:FBY655366 FKW655366:FLU655366 FUS655366:FVQ655366 GEO655366:GFM655366 GOK655366:GPI655366 GYG655366:GZE655366 HIC655366:HJA655366 HRY655366:HSW655366 IBU655366:ICS655366 ILQ655366:IMO655366 IVM655366:IWK655366 JFI655366:JGG655366 JPE655366:JQC655366 JZA655366:JZY655366 KIW655366:KJU655366 KSS655366:KTQ655366 LCO655366:LDM655366 LMK655366:LNI655366 LWG655366:LXE655366 MGC655366:MHA655366 MPY655366:MQW655366 MZU655366:NAS655366 NJQ655366:NKO655366 NTM655366:NUK655366 ODI655366:OEG655366 ONE655366:OOC655366 OXA655366:OXY655366 PGW655366:PHU655366 PQS655366:PRQ655366 QAO655366:QBM655366 QKK655366:QLI655366 QUG655366:QVE655366 REC655366:RFA655366 RNY655366:ROW655366 RXU655366:RYS655366 SHQ655366:SIO655366 SRM655366:SSK655366 TBI655366:TCG655366 TLE655366:TMC655366 TVA655366:TVY655366 UEW655366:UFU655366 UOS655366:UPQ655366 UYO655366:UZM655366 VIK655366:VJI655366 VSG655366:VTE655366 WCC655366:WDA655366 WLY655366:WMW655366 WVU655366:WWS655366 M720902:AK720902 JI720902:KG720902 TE720902:UC720902 ADA720902:ADY720902 AMW720902:ANU720902 AWS720902:AXQ720902 BGO720902:BHM720902 BQK720902:BRI720902 CAG720902:CBE720902 CKC720902:CLA720902 CTY720902:CUW720902 DDU720902:DES720902 DNQ720902:DOO720902 DXM720902:DYK720902 EHI720902:EIG720902 ERE720902:ESC720902 FBA720902:FBY720902 FKW720902:FLU720902 FUS720902:FVQ720902 GEO720902:GFM720902 GOK720902:GPI720902 GYG720902:GZE720902 HIC720902:HJA720902 HRY720902:HSW720902 IBU720902:ICS720902 ILQ720902:IMO720902 IVM720902:IWK720902 JFI720902:JGG720902 JPE720902:JQC720902 JZA720902:JZY720902 KIW720902:KJU720902 KSS720902:KTQ720902 LCO720902:LDM720902 LMK720902:LNI720902 LWG720902:LXE720902 MGC720902:MHA720902 MPY720902:MQW720902 MZU720902:NAS720902 NJQ720902:NKO720902 NTM720902:NUK720902 ODI720902:OEG720902 ONE720902:OOC720902 OXA720902:OXY720902 PGW720902:PHU720902 PQS720902:PRQ720902 QAO720902:QBM720902 QKK720902:QLI720902 QUG720902:QVE720902 REC720902:RFA720902 RNY720902:ROW720902 RXU720902:RYS720902 SHQ720902:SIO720902 SRM720902:SSK720902 TBI720902:TCG720902 TLE720902:TMC720902 TVA720902:TVY720902 UEW720902:UFU720902 UOS720902:UPQ720902 UYO720902:UZM720902 VIK720902:VJI720902 VSG720902:VTE720902 WCC720902:WDA720902 WLY720902:WMW720902 WVU720902:WWS720902 M786438:AK786438 JI786438:KG786438 TE786438:UC786438 ADA786438:ADY786438 AMW786438:ANU786438 AWS786438:AXQ786438 BGO786438:BHM786438 BQK786438:BRI786438 CAG786438:CBE786438 CKC786438:CLA786438 CTY786438:CUW786438 DDU786438:DES786438 DNQ786438:DOO786438 DXM786438:DYK786438 EHI786438:EIG786438 ERE786438:ESC786438 FBA786438:FBY786438 FKW786438:FLU786438 FUS786438:FVQ786438 GEO786438:GFM786438 GOK786438:GPI786438 GYG786438:GZE786438 HIC786438:HJA786438 HRY786438:HSW786438 IBU786438:ICS786438 ILQ786438:IMO786438 IVM786438:IWK786438 JFI786438:JGG786438 JPE786438:JQC786438 JZA786438:JZY786438 KIW786438:KJU786438 KSS786438:KTQ786438 LCO786438:LDM786438 LMK786438:LNI786438 LWG786438:LXE786438 MGC786438:MHA786438 MPY786438:MQW786438 MZU786438:NAS786438 NJQ786438:NKO786438 NTM786438:NUK786438 ODI786438:OEG786438 ONE786438:OOC786438 OXA786438:OXY786438 PGW786438:PHU786438 PQS786438:PRQ786438 QAO786438:QBM786438 QKK786438:QLI786438 QUG786438:QVE786438 REC786438:RFA786438 RNY786438:ROW786438 RXU786438:RYS786438 SHQ786438:SIO786438 SRM786438:SSK786438 TBI786438:TCG786438 TLE786438:TMC786438 TVA786438:TVY786438 UEW786438:UFU786438 UOS786438:UPQ786438 UYO786438:UZM786438 VIK786438:VJI786438 VSG786438:VTE786438 WCC786438:WDA786438 WLY786438:WMW786438 WVU786438:WWS786438 M851974:AK851974 JI851974:KG851974 TE851974:UC851974 ADA851974:ADY851974 AMW851974:ANU851974 AWS851974:AXQ851974 BGO851974:BHM851974 BQK851974:BRI851974 CAG851974:CBE851974 CKC851974:CLA851974 CTY851974:CUW851974 DDU851974:DES851974 DNQ851974:DOO851974 DXM851974:DYK851974 EHI851974:EIG851974 ERE851974:ESC851974 FBA851974:FBY851974 FKW851974:FLU851974 FUS851974:FVQ851974 GEO851974:GFM851974 GOK851974:GPI851974 GYG851974:GZE851974 HIC851974:HJA851974 HRY851974:HSW851974 IBU851974:ICS851974 ILQ851974:IMO851974 IVM851974:IWK851974 JFI851974:JGG851974 JPE851974:JQC851974 JZA851974:JZY851974 KIW851974:KJU851974 KSS851974:KTQ851974 LCO851974:LDM851974 LMK851974:LNI851974 LWG851974:LXE851974 MGC851974:MHA851974 MPY851974:MQW851974 MZU851974:NAS851974 NJQ851974:NKO851974 NTM851974:NUK851974 ODI851974:OEG851974 ONE851974:OOC851974 OXA851974:OXY851974 PGW851974:PHU851974 PQS851974:PRQ851974 QAO851974:QBM851974 QKK851974:QLI851974 QUG851974:QVE851974 REC851974:RFA851974 RNY851974:ROW851974 RXU851974:RYS851974 SHQ851974:SIO851974 SRM851974:SSK851974 TBI851974:TCG851974 TLE851974:TMC851974 TVA851974:TVY851974 UEW851974:UFU851974 UOS851974:UPQ851974 UYO851974:UZM851974 VIK851974:VJI851974 VSG851974:VTE851974 WCC851974:WDA851974 WLY851974:WMW851974 WVU851974:WWS851974 M917510:AK917510 JI917510:KG917510 TE917510:UC917510 ADA917510:ADY917510 AMW917510:ANU917510 AWS917510:AXQ917510 BGO917510:BHM917510 BQK917510:BRI917510 CAG917510:CBE917510 CKC917510:CLA917510 CTY917510:CUW917510 DDU917510:DES917510 DNQ917510:DOO917510 DXM917510:DYK917510 EHI917510:EIG917510 ERE917510:ESC917510 FBA917510:FBY917510 FKW917510:FLU917510 FUS917510:FVQ917510 GEO917510:GFM917510 GOK917510:GPI917510 GYG917510:GZE917510 HIC917510:HJA917510 HRY917510:HSW917510 IBU917510:ICS917510 ILQ917510:IMO917510 IVM917510:IWK917510 JFI917510:JGG917510 JPE917510:JQC917510 JZA917510:JZY917510 KIW917510:KJU917510 KSS917510:KTQ917510 LCO917510:LDM917510 LMK917510:LNI917510 LWG917510:LXE917510 MGC917510:MHA917510 MPY917510:MQW917510 MZU917510:NAS917510 NJQ917510:NKO917510 NTM917510:NUK917510 ODI917510:OEG917510 ONE917510:OOC917510 OXA917510:OXY917510 PGW917510:PHU917510 PQS917510:PRQ917510 QAO917510:QBM917510 QKK917510:QLI917510 QUG917510:QVE917510 REC917510:RFA917510 RNY917510:ROW917510 RXU917510:RYS917510 SHQ917510:SIO917510 SRM917510:SSK917510 TBI917510:TCG917510 TLE917510:TMC917510 TVA917510:TVY917510 UEW917510:UFU917510 UOS917510:UPQ917510 UYO917510:UZM917510 VIK917510:VJI917510 VSG917510:VTE917510 WCC917510:WDA917510 WLY917510:WMW917510 WVU917510:WWS917510 M983046:AK983046 JI983046:KG983046 TE983046:UC983046 ADA983046:ADY983046 AMW983046:ANU983046 AWS983046:AXQ983046 BGO983046:BHM983046 BQK983046:BRI983046 CAG983046:CBE983046 CKC983046:CLA983046 CTY983046:CUW983046 DDU983046:DES983046 DNQ983046:DOO983046 DXM983046:DYK983046 EHI983046:EIG983046 ERE983046:ESC983046 FBA983046:FBY983046 FKW983046:FLU983046 FUS983046:FVQ983046 GEO983046:GFM983046 GOK983046:GPI983046 GYG983046:GZE983046 HIC983046:HJA983046 HRY983046:HSW983046 IBU983046:ICS983046 ILQ983046:IMO983046 IVM983046:IWK983046 JFI983046:JGG983046 JPE983046:JQC983046 JZA983046:JZY983046 KIW983046:KJU983046 KSS983046:KTQ983046 LCO983046:LDM983046 LMK983046:LNI983046 LWG983046:LXE983046 MGC983046:MHA983046 MPY983046:MQW983046 MZU983046:NAS983046 NJQ983046:NKO983046 NTM983046:NUK983046 ODI983046:OEG983046 ONE983046:OOC983046 OXA983046:OXY983046 PGW983046:PHU983046 PQS983046:PRQ983046 QAO983046:QBM983046 QKK983046:QLI983046 QUG983046:QVE983046 REC983046:RFA983046 RNY983046:ROW983046 RXU983046:RYS983046 SHQ983046:SIO983046 SRM983046:SSK983046 TBI983046:TCG983046 TLE983046:TMC983046 TVA983046:TVY983046 UEW983046:UFU983046 UOS983046:UPQ983046 UYO983046:UZM983046 VIK983046:VJI983046 VSG983046:VTE983046 WCC983046:WDA983046 WLY983046:WMW983046 WVU983046:WWS983046 L19:AK20 JH19:KG20 TD19:UC20 ACZ19:ADY20 AMV19:ANU20 AWR19:AXQ20 BGN19:BHM20 BQJ19:BRI20 CAF19:CBE20 CKB19:CLA20 CTX19:CUW20 DDT19:DES20 DNP19:DOO20 DXL19:DYK20 EHH19:EIG20 ERD19:ESC20 FAZ19:FBY20 FKV19:FLU20 FUR19:FVQ20 GEN19:GFM20 GOJ19:GPI20 GYF19:GZE20 HIB19:HJA20 HRX19:HSW20 IBT19:ICS20 ILP19:IMO20 IVL19:IWK20 JFH19:JGG20 JPD19:JQC20 JYZ19:JZY20 KIV19:KJU20 KSR19:KTQ20 LCN19:LDM20 LMJ19:LNI20 LWF19:LXE20 MGB19:MHA20 MPX19:MQW20 MZT19:NAS20 NJP19:NKO20 NTL19:NUK20 ODH19:OEG20 OND19:OOC20 OWZ19:OXY20 PGV19:PHU20 PQR19:PRQ20 QAN19:QBM20 QKJ19:QLI20 QUF19:QVE20 REB19:RFA20 RNX19:ROW20 RXT19:RYS20 SHP19:SIO20 SRL19:SSK20 TBH19:TCG20 TLD19:TMC20 TUZ19:TVY20 UEV19:UFU20 UOR19:UPQ20 UYN19:UZM20 VIJ19:VJI20 VSF19:VTE20 WCB19:WDA20 WLX19:WMW20 WVT19:WWS20 L65543:AK65544 JH65543:KG65544 TD65543:UC65544 ACZ65543:ADY65544 AMV65543:ANU65544 AWR65543:AXQ65544 BGN65543:BHM65544 BQJ65543:BRI65544 CAF65543:CBE65544 CKB65543:CLA65544 CTX65543:CUW65544 DDT65543:DES65544 DNP65543:DOO65544 DXL65543:DYK65544 EHH65543:EIG65544 ERD65543:ESC65544 FAZ65543:FBY65544 FKV65543:FLU65544 FUR65543:FVQ65544 GEN65543:GFM65544 GOJ65543:GPI65544 GYF65543:GZE65544 HIB65543:HJA65544 HRX65543:HSW65544 IBT65543:ICS65544 ILP65543:IMO65544 IVL65543:IWK65544 JFH65543:JGG65544 JPD65543:JQC65544 JYZ65543:JZY65544 KIV65543:KJU65544 KSR65543:KTQ65544 LCN65543:LDM65544 LMJ65543:LNI65544 LWF65543:LXE65544 MGB65543:MHA65544 MPX65543:MQW65544 MZT65543:NAS65544 NJP65543:NKO65544 NTL65543:NUK65544 ODH65543:OEG65544 OND65543:OOC65544 OWZ65543:OXY65544 PGV65543:PHU65544 PQR65543:PRQ65544 QAN65543:QBM65544 QKJ65543:QLI65544 QUF65543:QVE65544 REB65543:RFA65544 RNX65543:ROW65544 RXT65543:RYS65544 SHP65543:SIO65544 SRL65543:SSK65544 TBH65543:TCG65544 TLD65543:TMC65544 TUZ65543:TVY65544 UEV65543:UFU65544 UOR65543:UPQ65544 UYN65543:UZM65544 VIJ65543:VJI65544 VSF65543:VTE65544 WCB65543:WDA65544 WLX65543:WMW65544 WVT65543:WWS65544 L131079:AK131080 JH131079:KG131080 TD131079:UC131080 ACZ131079:ADY131080 AMV131079:ANU131080 AWR131079:AXQ131080 BGN131079:BHM131080 BQJ131079:BRI131080 CAF131079:CBE131080 CKB131079:CLA131080 CTX131079:CUW131080 DDT131079:DES131080 DNP131079:DOO131080 DXL131079:DYK131080 EHH131079:EIG131080 ERD131079:ESC131080 FAZ131079:FBY131080 FKV131079:FLU131080 FUR131079:FVQ131080 GEN131079:GFM131080 GOJ131079:GPI131080 GYF131079:GZE131080 HIB131079:HJA131080 HRX131079:HSW131080 IBT131079:ICS131080 ILP131079:IMO131080 IVL131079:IWK131080 JFH131079:JGG131080 JPD131079:JQC131080 JYZ131079:JZY131080 KIV131079:KJU131080 KSR131079:KTQ131080 LCN131079:LDM131080 LMJ131079:LNI131080 LWF131079:LXE131080 MGB131079:MHA131080 MPX131079:MQW131080 MZT131079:NAS131080 NJP131079:NKO131080 NTL131079:NUK131080 ODH131079:OEG131080 OND131079:OOC131080 OWZ131079:OXY131080 PGV131079:PHU131080 PQR131079:PRQ131080 QAN131079:QBM131080 QKJ131079:QLI131080 QUF131079:QVE131080 REB131079:RFA131080 RNX131079:ROW131080 RXT131079:RYS131080 SHP131079:SIO131080 SRL131079:SSK131080 TBH131079:TCG131080 TLD131079:TMC131080 TUZ131079:TVY131080 UEV131079:UFU131080 UOR131079:UPQ131080 UYN131079:UZM131080 VIJ131079:VJI131080 VSF131079:VTE131080 WCB131079:WDA131080 WLX131079:WMW131080 WVT131079:WWS131080 L196615:AK196616 JH196615:KG196616 TD196615:UC196616 ACZ196615:ADY196616 AMV196615:ANU196616 AWR196615:AXQ196616 BGN196615:BHM196616 BQJ196615:BRI196616 CAF196615:CBE196616 CKB196615:CLA196616 CTX196615:CUW196616 DDT196615:DES196616 DNP196615:DOO196616 DXL196615:DYK196616 EHH196615:EIG196616 ERD196615:ESC196616 FAZ196615:FBY196616 FKV196615:FLU196616 FUR196615:FVQ196616 GEN196615:GFM196616 GOJ196615:GPI196616 GYF196615:GZE196616 HIB196615:HJA196616 HRX196615:HSW196616 IBT196615:ICS196616 ILP196615:IMO196616 IVL196615:IWK196616 JFH196615:JGG196616 JPD196615:JQC196616 JYZ196615:JZY196616 KIV196615:KJU196616 KSR196615:KTQ196616 LCN196615:LDM196616 LMJ196615:LNI196616 LWF196615:LXE196616 MGB196615:MHA196616 MPX196615:MQW196616 MZT196615:NAS196616 NJP196615:NKO196616 NTL196615:NUK196616 ODH196615:OEG196616 OND196615:OOC196616 OWZ196615:OXY196616 PGV196615:PHU196616 PQR196615:PRQ196616 QAN196615:QBM196616 QKJ196615:QLI196616 QUF196615:QVE196616 REB196615:RFA196616 RNX196615:ROW196616 RXT196615:RYS196616 SHP196615:SIO196616 SRL196615:SSK196616 TBH196615:TCG196616 TLD196615:TMC196616 TUZ196615:TVY196616 UEV196615:UFU196616 UOR196615:UPQ196616 UYN196615:UZM196616 VIJ196615:VJI196616 VSF196615:VTE196616 WCB196615:WDA196616 WLX196615:WMW196616 WVT196615:WWS196616 L262151:AK262152 JH262151:KG262152 TD262151:UC262152 ACZ262151:ADY262152 AMV262151:ANU262152 AWR262151:AXQ262152 BGN262151:BHM262152 BQJ262151:BRI262152 CAF262151:CBE262152 CKB262151:CLA262152 CTX262151:CUW262152 DDT262151:DES262152 DNP262151:DOO262152 DXL262151:DYK262152 EHH262151:EIG262152 ERD262151:ESC262152 FAZ262151:FBY262152 FKV262151:FLU262152 FUR262151:FVQ262152 GEN262151:GFM262152 GOJ262151:GPI262152 GYF262151:GZE262152 HIB262151:HJA262152 HRX262151:HSW262152 IBT262151:ICS262152 ILP262151:IMO262152 IVL262151:IWK262152 JFH262151:JGG262152 JPD262151:JQC262152 JYZ262151:JZY262152 KIV262151:KJU262152 KSR262151:KTQ262152 LCN262151:LDM262152 LMJ262151:LNI262152 LWF262151:LXE262152 MGB262151:MHA262152 MPX262151:MQW262152 MZT262151:NAS262152 NJP262151:NKO262152 NTL262151:NUK262152 ODH262151:OEG262152 OND262151:OOC262152 OWZ262151:OXY262152 PGV262151:PHU262152 PQR262151:PRQ262152 QAN262151:QBM262152 QKJ262151:QLI262152 QUF262151:QVE262152 REB262151:RFA262152 RNX262151:ROW262152 RXT262151:RYS262152 SHP262151:SIO262152 SRL262151:SSK262152 TBH262151:TCG262152 TLD262151:TMC262152 TUZ262151:TVY262152 UEV262151:UFU262152 UOR262151:UPQ262152 UYN262151:UZM262152 VIJ262151:VJI262152 VSF262151:VTE262152 WCB262151:WDA262152 WLX262151:WMW262152 WVT262151:WWS262152 L327687:AK327688 JH327687:KG327688 TD327687:UC327688 ACZ327687:ADY327688 AMV327687:ANU327688 AWR327687:AXQ327688 BGN327687:BHM327688 BQJ327687:BRI327688 CAF327687:CBE327688 CKB327687:CLA327688 CTX327687:CUW327688 DDT327687:DES327688 DNP327687:DOO327688 DXL327687:DYK327688 EHH327687:EIG327688 ERD327687:ESC327688 FAZ327687:FBY327688 FKV327687:FLU327688 FUR327687:FVQ327688 GEN327687:GFM327688 GOJ327687:GPI327688 GYF327687:GZE327688 HIB327687:HJA327688 HRX327687:HSW327688 IBT327687:ICS327688 ILP327687:IMO327688 IVL327687:IWK327688 JFH327687:JGG327688 JPD327687:JQC327688 JYZ327687:JZY327688 KIV327687:KJU327688 KSR327687:KTQ327688 LCN327687:LDM327688 LMJ327687:LNI327688 LWF327687:LXE327688 MGB327687:MHA327688 MPX327687:MQW327688 MZT327687:NAS327688 NJP327687:NKO327688 NTL327687:NUK327688 ODH327687:OEG327688 OND327687:OOC327688 OWZ327687:OXY327688 PGV327687:PHU327688 PQR327687:PRQ327688 QAN327687:QBM327688 QKJ327687:QLI327688 QUF327687:QVE327688 REB327687:RFA327688 RNX327687:ROW327688 RXT327687:RYS327688 SHP327687:SIO327688 SRL327687:SSK327688 TBH327687:TCG327688 TLD327687:TMC327688 TUZ327687:TVY327688 UEV327687:UFU327688 UOR327687:UPQ327688 UYN327687:UZM327688 VIJ327687:VJI327688 VSF327687:VTE327688 WCB327687:WDA327688 WLX327687:WMW327688 WVT327687:WWS327688 L393223:AK393224 JH393223:KG393224 TD393223:UC393224 ACZ393223:ADY393224 AMV393223:ANU393224 AWR393223:AXQ393224 BGN393223:BHM393224 BQJ393223:BRI393224 CAF393223:CBE393224 CKB393223:CLA393224 CTX393223:CUW393224 DDT393223:DES393224 DNP393223:DOO393224 DXL393223:DYK393224 EHH393223:EIG393224 ERD393223:ESC393224 FAZ393223:FBY393224 FKV393223:FLU393224 FUR393223:FVQ393224 GEN393223:GFM393224 GOJ393223:GPI393224 GYF393223:GZE393224 HIB393223:HJA393224 HRX393223:HSW393224 IBT393223:ICS393224 ILP393223:IMO393224 IVL393223:IWK393224 JFH393223:JGG393224 JPD393223:JQC393224 JYZ393223:JZY393224 KIV393223:KJU393224 KSR393223:KTQ393224 LCN393223:LDM393224 LMJ393223:LNI393224 LWF393223:LXE393224 MGB393223:MHA393224 MPX393223:MQW393224 MZT393223:NAS393224 NJP393223:NKO393224 NTL393223:NUK393224 ODH393223:OEG393224 OND393223:OOC393224 OWZ393223:OXY393224 PGV393223:PHU393224 PQR393223:PRQ393224 QAN393223:QBM393224 QKJ393223:QLI393224 QUF393223:QVE393224 REB393223:RFA393224 RNX393223:ROW393224 RXT393223:RYS393224 SHP393223:SIO393224 SRL393223:SSK393224 TBH393223:TCG393224 TLD393223:TMC393224 TUZ393223:TVY393224 UEV393223:UFU393224 UOR393223:UPQ393224 UYN393223:UZM393224 VIJ393223:VJI393224 VSF393223:VTE393224 WCB393223:WDA393224 WLX393223:WMW393224 WVT393223:WWS393224 L458759:AK458760 JH458759:KG458760 TD458759:UC458760 ACZ458759:ADY458760 AMV458759:ANU458760 AWR458759:AXQ458760 BGN458759:BHM458760 BQJ458759:BRI458760 CAF458759:CBE458760 CKB458759:CLA458760 CTX458759:CUW458760 DDT458759:DES458760 DNP458759:DOO458760 DXL458759:DYK458760 EHH458759:EIG458760 ERD458759:ESC458760 FAZ458759:FBY458760 FKV458759:FLU458760 FUR458759:FVQ458760 GEN458759:GFM458760 GOJ458759:GPI458760 GYF458759:GZE458760 HIB458759:HJA458760 HRX458759:HSW458760 IBT458759:ICS458760 ILP458759:IMO458760 IVL458759:IWK458760 JFH458759:JGG458760 JPD458759:JQC458760 JYZ458759:JZY458760 KIV458759:KJU458760 KSR458759:KTQ458760 LCN458759:LDM458760 LMJ458759:LNI458760 LWF458759:LXE458760 MGB458759:MHA458760 MPX458759:MQW458760 MZT458759:NAS458760 NJP458759:NKO458760 NTL458759:NUK458760 ODH458759:OEG458760 OND458759:OOC458760 OWZ458759:OXY458760 PGV458759:PHU458760 PQR458759:PRQ458760 QAN458759:QBM458760 QKJ458759:QLI458760 QUF458759:QVE458760 REB458759:RFA458760 RNX458759:ROW458760 RXT458759:RYS458760 SHP458759:SIO458760 SRL458759:SSK458760 TBH458759:TCG458760 TLD458759:TMC458760 TUZ458759:TVY458760 UEV458759:UFU458760 UOR458759:UPQ458760 UYN458759:UZM458760 VIJ458759:VJI458760 VSF458759:VTE458760 WCB458759:WDA458760 WLX458759:WMW458760 WVT458759:WWS458760 L524295:AK524296 JH524295:KG524296 TD524295:UC524296 ACZ524295:ADY524296 AMV524295:ANU524296 AWR524295:AXQ524296 BGN524295:BHM524296 BQJ524295:BRI524296 CAF524295:CBE524296 CKB524295:CLA524296 CTX524295:CUW524296 DDT524295:DES524296 DNP524295:DOO524296 DXL524295:DYK524296 EHH524295:EIG524296 ERD524295:ESC524296 FAZ524295:FBY524296 FKV524295:FLU524296 FUR524295:FVQ524296 GEN524295:GFM524296 GOJ524295:GPI524296 GYF524295:GZE524296 HIB524295:HJA524296 HRX524295:HSW524296 IBT524295:ICS524296 ILP524295:IMO524296 IVL524295:IWK524296 JFH524295:JGG524296 JPD524295:JQC524296 JYZ524295:JZY524296 KIV524295:KJU524296 KSR524295:KTQ524296 LCN524295:LDM524296 LMJ524295:LNI524296 LWF524295:LXE524296 MGB524295:MHA524296 MPX524295:MQW524296 MZT524295:NAS524296 NJP524295:NKO524296 NTL524295:NUK524296 ODH524295:OEG524296 OND524295:OOC524296 OWZ524295:OXY524296 PGV524295:PHU524296 PQR524295:PRQ524296 QAN524295:QBM524296 QKJ524295:QLI524296 QUF524295:QVE524296 REB524295:RFA524296 RNX524295:ROW524296 RXT524295:RYS524296 SHP524295:SIO524296 SRL524295:SSK524296 TBH524295:TCG524296 TLD524295:TMC524296 TUZ524295:TVY524296 UEV524295:UFU524296 UOR524295:UPQ524296 UYN524295:UZM524296 VIJ524295:VJI524296 VSF524295:VTE524296 WCB524295:WDA524296 WLX524295:WMW524296 WVT524295:WWS524296 L589831:AK589832 JH589831:KG589832 TD589831:UC589832 ACZ589831:ADY589832 AMV589831:ANU589832 AWR589831:AXQ589832 BGN589831:BHM589832 BQJ589831:BRI589832 CAF589831:CBE589832 CKB589831:CLA589832 CTX589831:CUW589832 DDT589831:DES589832 DNP589831:DOO589832 DXL589831:DYK589832 EHH589831:EIG589832 ERD589831:ESC589832 FAZ589831:FBY589832 FKV589831:FLU589832 FUR589831:FVQ589832 GEN589831:GFM589832 GOJ589831:GPI589832 GYF589831:GZE589832 HIB589831:HJA589832 HRX589831:HSW589832 IBT589831:ICS589832 ILP589831:IMO589832 IVL589831:IWK589832 JFH589831:JGG589832 JPD589831:JQC589832 JYZ589831:JZY589832 KIV589831:KJU589832 KSR589831:KTQ589832 LCN589831:LDM589832 LMJ589831:LNI589832 LWF589831:LXE589832 MGB589831:MHA589832 MPX589831:MQW589832 MZT589831:NAS589832 NJP589831:NKO589832 NTL589831:NUK589832 ODH589831:OEG589832 OND589831:OOC589832 OWZ589831:OXY589832 PGV589831:PHU589832 PQR589831:PRQ589832 QAN589831:QBM589832 QKJ589831:QLI589832 QUF589831:QVE589832 REB589831:RFA589832 RNX589831:ROW589832 RXT589831:RYS589832 SHP589831:SIO589832 SRL589831:SSK589832 TBH589831:TCG589832 TLD589831:TMC589832 TUZ589831:TVY589832 UEV589831:UFU589832 UOR589831:UPQ589832 UYN589831:UZM589832 VIJ589831:VJI589832 VSF589831:VTE589832 WCB589831:WDA589832 WLX589831:WMW589832 WVT589831:WWS589832 L655367:AK655368 JH655367:KG655368 TD655367:UC655368 ACZ655367:ADY655368 AMV655367:ANU655368 AWR655367:AXQ655368 BGN655367:BHM655368 BQJ655367:BRI655368 CAF655367:CBE655368 CKB655367:CLA655368 CTX655367:CUW655368 DDT655367:DES655368 DNP655367:DOO655368 DXL655367:DYK655368 EHH655367:EIG655368 ERD655367:ESC655368 FAZ655367:FBY655368 FKV655367:FLU655368 FUR655367:FVQ655368 GEN655367:GFM655368 GOJ655367:GPI655368 GYF655367:GZE655368 HIB655367:HJA655368 HRX655367:HSW655368 IBT655367:ICS655368 ILP655367:IMO655368 IVL655367:IWK655368 JFH655367:JGG655368 JPD655367:JQC655368 JYZ655367:JZY655368 KIV655367:KJU655368 KSR655367:KTQ655368 LCN655367:LDM655368 LMJ655367:LNI655368 LWF655367:LXE655368 MGB655367:MHA655368 MPX655367:MQW655368 MZT655367:NAS655368 NJP655367:NKO655368 NTL655367:NUK655368 ODH655367:OEG655368 OND655367:OOC655368 OWZ655367:OXY655368 PGV655367:PHU655368 PQR655367:PRQ655368 QAN655367:QBM655368 QKJ655367:QLI655368 QUF655367:QVE655368 REB655367:RFA655368 RNX655367:ROW655368 RXT655367:RYS655368 SHP655367:SIO655368 SRL655367:SSK655368 TBH655367:TCG655368 TLD655367:TMC655368 TUZ655367:TVY655368 UEV655367:UFU655368 UOR655367:UPQ655368 UYN655367:UZM655368 VIJ655367:VJI655368 VSF655367:VTE655368 WCB655367:WDA655368 WLX655367:WMW655368 WVT655367:WWS655368 L720903:AK720904 JH720903:KG720904 TD720903:UC720904 ACZ720903:ADY720904 AMV720903:ANU720904 AWR720903:AXQ720904 BGN720903:BHM720904 BQJ720903:BRI720904 CAF720903:CBE720904 CKB720903:CLA720904 CTX720903:CUW720904 DDT720903:DES720904 DNP720903:DOO720904 DXL720903:DYK720904 EHH720903:EIG720904 ERD720903:ESC720904 FAZ720903:FBY720904 FKV720903:FLU720904 FUR720903:FVQ720904 GEN720903:GFM720904 GOJ720903:GPI720904 GYF720903:GZE720904 HIB720903:HJA720904 HRX720903:HSW720904 IBT720903:ICS720904 ILP720903:IMO720904 IVL720903:IWK720904 JFH720903:JGG720904 JPD720903:JQC720904 JYZ720903:JZY720904 KIV720903:KJU720904 KSR720903:KTQ720904 LCN720903:LDM720904 LMJ720903:LNI720904 LWF720903:LXE720904 MGB720903:MHA720904 MPX720903:MQW720904 MZT720903:NAS720904 NJP720903:NKO720904 NTL720903:NUK720904 ODH720903:OEG720904 OND720903:OOC720904 OWZ720903:OXY720904 PGV720903:PHU720904 PQR720903:PRQ720904 QAN720903:QBM720904 QKJ720903:QLI720904 QUF720903:QVE720904 REB720903:RFA720904 RNX720903:ROW720904 RXT720903:RYS720904 SHP720903:SIO720904 SRL720903:SSK720904 TBH720903:TCG720904 TLD720903:TMC720904 TUZ720903:TVY720904 UEV720903:UFU720904 UOR720903:UPQ720904 UYN720903:UZM720904 VIJ720903:VJI720904 VSF720903:VTE720904 WCB720903:WDA720904 WLX720903:WMW720904 WVT720903:WWS720904 L786439:AK786440 JH786439:KG786440 TD786439:UC786440 ACZ786439:ADY786440 AMV786439:ANU786440 AWR786439:AXQ786440 BGN786439:BHM786440 BQJ786439:BRI786440 CAF786439:CBE786440 CKB786439:CLA786440 CTX786439:CUW786440 DDT786439:DES786440 DNP786439:DOO786440 DXL786439:DYK786440 EHH786439:EIG786440 ERD786439:ESC786440 FAZ786439:FBY786440 FKV786439:FLU786440 FUR786439:FVQ786440 GEN786439:GFM786440 GOJ786439:GPI786440 GYF786439:GZE786440 HIB786439:HJA786440 HRX786439:HSW786440 IBT786439:ICS786440 ILP786439:IMO786440 IVL786439:IWK786440 JFH786439:JGG786440 JPD786439:JQC786440 JYZ786439:JZY786440 KIV786439:KJU786440 KSR786439:KTQ786440 LCN786439:LDM786440 LMJ786439:LNI786440 LWF786439:LXE786440 MGB786439:MHA786440 MPX786439:MQW786440 MZT786439:NAS786440 NJP786439:NKO786440 NTL786439:NUK786440 ODH786439:OEG786440 OND786439:OOC786440 OWZ786439:OXY786440 PGV786439:PHU786440 PQR786439:PRQ786440 QAN786439:QBM786440 QKJ786439:QLI786440 QUF786439:QVE786440 REB786439:RFA786440 RNX786439:ROW786440 RXT786439:RYS786440 SHP786439:SIO786440 SRL786439:SSK786440 TBH786439:TCG786440 TLD786439:TMC786440 TUZ786439:TVY786440 UEV786439:UFU786440 UOR786439:UPQ786440 UYN786439:UZM786440 VIJ786439:VJI786440 VSF786439:VTE786440 WCB786439:WDA786440 WLX786439:WMW786440 WVT786439:WWS786440 L851975:AK851976 JH851975:KG851976 TD851975:UC851976 ACZ851975:ADY851976 AMV851975:ANU851976 AWR851975:AXQ851976 BGN851975:BHM851976 BQJ851975:BRI851976 CAF851975:CBE851976 CKB851975:CLA851976 CTX851975:CUW851976 DDT851975:DES851976 DNP851975:DOO851976 DXL851975:DYK851976 EHH851975:EIG851976 ERD851975:ESC851976 FAZ851975:FBY851976 FKV851975:FLU851976 FUR851975:FVQ851976 GEN851975:GFM851976 GOJ851975:GPI851976 GYF851975:GZE851976 HIB851975:HJA851976 HRX851975:HSW851976 IBT851975:ICS851976 ILP851975:IMO851976 IVL851975:IWK851976 JFH851975:JGG851976 JPD851975:JQC851976 JYZ851975:JZY851976 KIV851975:KJU851976 KSR851975:KTQ851976 LCN851975:LDM851976 LMJ851975:LNI851976 LWF851975:LXE851976 MGB851975:MHA851976 MPX851975:MQW851976 MZT851975:NAS851976 NJP851975:NKO851976 NTL851975:NUK851976 ODH851975:OEG851976 OND851975:OOC851976 OWZ851975:OXY851976 PGV851975:PHU851976 PQR851975:PRQ851976 QAN851975:QBM851976 QKJ851975:QLI851976 QUF851975:QVE851976 REB851975:RFA851976 RNX851975:ROW851976 RXT851975:RYS851976 SHP851975:SIO851976 SRL851975:SSK851976 TBH851975:TCG851976 TLD851975:TMC851976 TUZ851975:TVY851976 UEV851975:UFU851976 UOR851975:UPQ851976 UYN851975:UZM851976 VIJ851975:VJI851976 VSF851975:VTE851976 WCB851975:WDA851976 WLX851975:WMW851976 WVT851975:WWS851976 L917511:AK917512 JH917511:KG917512 TD917511:UC917512 ACZ917511:ADY917512 AMV917511:ANU917512 AWR917511:AXQ917512 BGN917511:BHM917512 BQJ917511:BRI917512 CAF917511:CBE917512 CKB917511:CLA917512 CTX917511:CUW917512 DDT917511:DES917512 DNP917511:DOO917512 DXL917511:DYK917512 EHH917511:EIG917512 ERD917511:ESC917512 FAZ917511:FBY917512 FKV917511:FLU917512 FUR917511:FVQ917512 GEN917511:GFM917512 GOJ917511:GPI917512 GYF917511:GZE917512 HIB917511:HJA917512 HRX917511:HSW917512 IBT917511:ICS917512 ILP917511:IMO917512 IVL917511:IWK917512 JFH917511:JGG917512 JPD917511:JQC917512 JYZ917511:JZY917512 KIV917511:KJU917512 KSR917511:KTQ917512 LCN917511:LDM917512 LMJ917511:LNI917512 LWF917511:LXE917512 MGB917511:MHA917512 MPX917511:MQW917512 MZT917511:NAS917512 NJP917511:NKO917512 NTL917511:NUK917512 ODH917511:OEG917512 OND917511:OOC917512 OWZ917511:OXY917512 PGV917511:PHU917512 PQR917511:PRQ917512 QAN917511:QBM917512 QKJ917511:QLI917512 QUF917511:QVE917512 REB917511:RFA917512 RNX917511:ROW917512 RXT917511:RYS917512 SHP917511:SIO917512 SRL917511:SSK917512 TBH917511:TCG917512 TLD917511:TMC917512 TUZ917511:TVY917512 UEV917511:UFU917512 UOR917511:UPQ917512 UYN917511:UZM917512 VIJ917511:VJI917512 VSF917511:VTE917512 WCB917511:WDA917512 WLX917511:WMW917512 WVT917511:WWS917512 L983047:AK983048 JH983047:KG983048 TD983047:UC983048 ACZ983047:ADY983048 AMV983047:ANU983048 AWR983047:AXQ983048 BGN983047:BHM983048 BQJ983047:BRI983048 CAF983047:CBE983048 CKB983047:CLA983048 CTX983047:CUW983048 DDT983047:DES983048 DNP983047:DOO983048 DXL983047:DYK983048 EHH983047:EIG983048 ERD983047:ESC983048 FAZ983047:FBY983048 FKV983047:FLU983048 FUR983047:FVQ983048 GEN983047:GFM983048 GOJ983047:GPI983048 GYF983047:GZE983048 HIB983047:HJA983048 HRX983047:HSW983048 IBT983047:ICS983048 ILP983047:IMO983048 IVL983047:IWK983048 JFH983047:JGG983048 JPD983047:JQC983048 JYZ983047:JZY983048 KIV983047:KJU983048 KSR983047:KTQ983048 LCN983047:LDM983048 LMJ983047:LNI983048 LWF983047:LXE983048 MGB983047:MHA983048 MPX983047:MQW983048 MZT983047:NAS983048 NJP983047:NKO983048 NTL983047:NUK983048 ODH983047:OEG983048 OND983047:OOC983048 OWZ983047:OXY983048 PGV983047:PHU983048 PQR983047:PRQ983048 QAN983047:QBM983048 QKJ983047:QLI983048 QUF983047:QVE983048 REB983047:RFA983048 RNX983047:ROW983048 RXT983047:RYS983048 SHP983047:SIO983048 SRL983047:SSK983048 TBH983047:TCG983048 TLD983047:TMC983048 TUZ983047:TVY983048 UEV983047:UFU983048 UOR983047:UPQ983048 UYN983047:UZM983048 VIJ983047:VJI983048 VSF983047:VTE983048 WCB983047:WDA983048 WLX983047:WMW983048 WVT983047:WWS983048 M21:AK21 JI21:KG21 TE21:UC21 ADA21:ADY21 AMW21:ANU21 AWS21:AXQ21 BGO21:BHM21 BQK21:BRI21 CAG21:CBE21 CKC21:CLA21 CTY21:CUW21 DDU21:DES21 DNQ21:DOO21 DXM21:DYK21 EHI21:EIG21 ERE21:ESC21 FBA21:FBY21 FKW21:FLU21 FUS21:FVQ21 GEO21:GFM21 GOK21:GPI21 GYG21:GZE21 HIC21:HJA21 HRY21:HSW21 IBU21:ICS21 ILQ21:IMO21 IVM21:IWK21 JFI21:JGG21 JPE21:JQC21 JZA21:JZY21 KIW21:KJU21 KSS21:KTQ21 LCO21:LDM21 LMK21:LNI21 LWG21:LXE21 MGC21:MHA21 MPY21:MQW21 MZU21:NAS21 NJQ21:NKO21 NTM21:NUK21 ODI21:OEG21 ONE21:OOC21 OXA21:OXY21 PGW21:PHU21 PQS21:PRQ21 QAO21:QBM21 QKK21:QLI21 QUG21:QVE21 REC21:RFA21 RNY21:ROW21 RXU21:RYS21 SHQ21:SIO21 SRM21:SSK21 TBI21:TCG21 TLE21:TMC21 TVA21:TVY21 UEW21:UFU21 UOS21:UPQ21 UYO21:UZM21 VIK21:VJI21 VSG21:VTE21 WCC21:WDA21 WLY21:WMW21 WVU21:WWS21 M65545:AK65545 JI65545:KG65545 TE65545:UC65545 ADA65545:ADY65545 AMW65545:ANU65545 AWS65545:AXQ65545 BGO65545:BHM65545 BQK65545:BRI65545 CAG65545:CBE65545 CKC65545:CLA65545 CTY65545:CUW65545 DDU65545:DES65545 DNQ65545:DOO65545 DXM65545:DYK65545 EHI65545:EIG65545 ERE65545:ESC65545 FBA65545:FBY65545 FKW65545:FLU65545 FUS65545:FVQ65545 GEO65545:GFM65545 GOK65545:GPI65545 GYG65545:GZE65545 HIC65545:HJA65545 HRY65545:HSW65545 IBU65545:ICS65545 ILQ65545:IMO65545 IVM65545:IWK65545 JFI65545:JGG65545 JPE65545:JQC65545 JZA65545:JZY65545 KIW65545:KJU65545 KSS65545:KTQ65545 LCO65545:LDM65545 LMK65545:LNI65545 LWG65545:LXE65545 MGC65545:MHA65545 MPY65545:MQW65545 MZU65545:NAS65545 NJQ65545:NKO65545 NTM65545:NUK65545 ODI65545:OEG65545 ONE65545:OOC65545 OXA65545:OXY65545 PGW65545:PHU65545 PQS65545:PRQ65545 QAO65545:QBM65545 QKK65545:QLI65545 QUG65545:QVE65545 REC65545:RFA65545 RNY65545:ROW65545 RXU65545:RYS65545 SHQ65545:SIO65545 SRM65545:SSK65545 TBI65545:TCG65545 TLE65545:TMC65545 TVA65545:TVY65545 UEW65545:UFU65545 UOS65545:UPQ65545 UYO65545:UZM65545 VIK65545:VJI65545 VSG65545:VTE65545 WCC65545:WDA65545 WLY65545:WMW65545 WVU65545:WWS65545 M131081:AK131081 JI131081:KG131081 TE131081:UC131081 ADA131081:ADY131081 AMW131081:ANU131081 AWS131081:AXQ131081 BGO131081:BHM131081 BQK131081:BRI131081 CAG131081:CBE131081 CKC131081:CLA131081 CTY131081:CUW131081 DDU131081:DES131081 DNQ131081:DOO131081 DXM131081:DYK131081 EHI131081:EIG131081 ERE131081:ESC131081 FBA131081:FBY131081 FKW131081:FLU131081 FUS131081:FVQ131081 GEO131081:GFM131081 GOK131081:GPI131081 GYG131081:GZE131081 HIC131081:HJA131081 HRY131081:HSW131081 IBU131081:ICS131081 ILQ131081:IMO131081 IVM131081:IWK131081 JFI131081:JGG131081 JPE131081:JQC131081 JZA131081:JZY131081 KIW131081:KJU131081 KSS131081:KTQ131081 LCO131081:LDM131081 LMK131081:LNI131081 LWG131081:LXE131081 MGC131081:MHA131081 MPY131081:MQW131081 MZU131081:NAS131081 NJQ131081:NKO131081 NTM131081:NUK131081 ODI131081:OEG131081 ONE131081:OOC131081 OXA131081:OXY131081 PGW131081:PHU131081 PQS131081:PRQ131081 QAO131081:QBM131081 QKK131081:QLI131081 QUG131081:QVE131081 REC131081:RFA131081 RNY131081:ROW131081 RXU131081:RYS131081 SHQ131081:SIO131081 SRM131081:SSK131081 TBI131081:TCG131081 TLE131081:TMC131081 TVA131081:TVY131081 UEW131081:UFU131081 UOS131081:UPQ131081 UYO131081:UZM131081 VIK131081:VJI131081 VSG131081:VTE131081 WCC131081:WDA131081 WLY131081:WMW131081 WVU131081:WWS131081 M196617:AK196617 JI196617:KG196617 TE196617:UC196617 ADA196617:ADY196617 AMW196617:ANU196617 AWS196617:AXQ196617 BGO196617:BHM196617 BQK196617:BRI196617 CAG196617:CBE196617 CKC196617:CLA196617 CTY196617:CUW196617 DDU196617:DES196617 DNQ196617:DOO196617 DXM196617:DYK196617 EHI196617:EIG196617 ERE196617:ESC196617 FBA196617:FBY196617 FKW196617:FLU196617 FUS196617:FVQ196617 GEO196617:GFM196617 GOK196617:GPI196617 GYG196617:GZE196617 HIC196617:HJA196617 HRY196617:HSW196617 IBU196617:ICS196617 ILQ196617:IMO196617 IVM196617:IWK196617 JFI196617:JGG196617 JPE196617:JQC196617 JZA196617:JZY196617 KIW196617:KJU196617 KSS196617:KTQ196617 LCO196617:LDM196617 LMK196617:LNI196617 LWG196617:LXE196617 MGC196617:MHA196617 MPY196617:MQW196617 MZU196617:NAS196617 NJQ196617:NKO196617 NTM196617:NUK196617 ODI196617:OEG196617 ONE196617:OOC196617 OXA196617:OXY196617 PGW196617:PHU196617 PQS196617:PRQ196617 QAO196617:QBM196617 QKK196617:QLI196617 QUG196617:QVE196617 REC196617:RFA196617 RNY196617:ROW196617 RXU196617:RYS196617 SHQ196617:SIO196617 SRM196617:SSK196617 TBI196617:TCG196617 TLE196617:TMC196617 TVA196617:TVY196617 UEW196617:UFU196617 UOS196617:UPQ196617 UYO196617:UZM196617 VIK196617:VJI196617 VSG196617:VTE196617 WCC196617:WDA196617 WLY196617:WMW196617 WVU196617:WWS196617 M262153:AK262153 JI262153:KG262153 TE262153:UC262153 ADA262153:ADY262153 AMW262153:ANU262153 AWS262153:AXQ262153 BGO262153:BHM262153 BQK262153:BRI262153 CAG262153:CBE262153 CKC262153:CLA262153 CTY262153:CUW262153 DDU262153:DES262153 DNQ262153:DOO262153 DXM262153:DYK262153 EHI262153:EIG262153 ERE262153:ESC262153 FBA262153:FBY262153 FKW262153:FLU262153 FUS262153:FVQ262153 GEO262153:GFM262153 GOK262153:GPI262153 GYG262153:GZE262153 HIC262153:HJA262153 HRY262153:HSW262153 IBU262153:ICS262153 ILQ262153:IMO262153 IVM262153:IWK262153 JFI262153:JGG262153 JPE262153:JQC262153 JZA262153:JZY262153 KIW262153:KJU262153 KSS262153:KTQ262153 LCO262153:LDM262153 LMK262153:LNI262153 LWG262153:LXE262153 MGC262153:MHA262153 MPY262153:MQW262153 MZU262153:NAS262153 NJQ262153:NKO262153 NTM262153:NUK262153 ODI262153:OEG262153 ONE262153:OOC262153 OXA262153:OXY262153 PGW262153:PHU262153 PQS262153:PRQ262153 QAO262153:QBM262153 QKK262153:QLI262153 QUG262153:QVE262153 REC262153:RFA262153 RNY262153:ROW262153 RXU262153:RYS262153 SHQ262153:SIO262153 SRM262153:SSK262153 TBI262153:TCG262153 TLE262153:TMC262153 TVA262153:TVY262153 UEW262153:UFU262153 UOS262153:UPQ262153 UYO262153:UZM262153 VIK262153:VJI262153 VSG262153:VTE262153 WCC262153:WDA262153 WLY262153:WMW262153 WVU262153:WWS262153 M327689:AK327689 JI327689:KG327689 TE327689:UC327689 ADA327689:ADY327689 AMW327689:ANU327689 AWS327689:AXQ327689 BGO327689:BHM327689 BQK327689:BRI327689 CAG327689:CBE327689 CKC327689:CLA327689 CTY327689:CUW327689 DDU327689:DES327689 DNQ327689:DOO327689 DXM327689:DYK327689 EHI327689:EIG327689 ERE327689:ESC327689 FBA327689:FBY327689 FKW327689:FLU327689 FUS327689:FVQ327689 GEO327689:GFM327689 GOK327689:GPI327689 GYG327689:GZE327689 HIC327689:HJA327689 HRY327689:HSW327689 IBU327689:ICS327689 ILQ327689:IMO327689 IVM327689:IWK327689 JFI327689:JGG327689 JPE327689:JQC327689 JZA327689:JZY327689 KIW327689:KJU327689 KSS327689:KTQ327689 LCO327689:LDM327689 LMK327689:LNI327689 LWG327689:LXE327689 MGC327689:MHA327689 MPY327689:MQW327689 MZU327689:NAS327689 NJQ327689:NKO327689 NTM327689:NUK327689 ODI327689:OEG327689 ONE327689:OOC327689 OXA327689:OXY327689 PGW327689:PHU327689 PQS327689:PRQ327689 QAO327689:QBM327689 QKK327689:QLI327689 QUG327689:QVE327689 REC327689:RFA327689 RNY327689:ROW327689 RXU327689:RYS327689 SHQ327689:SIO327689 SRM327689:SSK327689 TBI327689:TCG327689 TLE327689:TMC327689 TVA327689:TVY327689 UEW327689:UFU327689 UOS327689:UPQ327689 UYO327689:UZM327689 VIK327689:VJI327689 VSG327689:VTE327689 WCC327689:WDA327689 WLY327689:WMW327689 WVU327689:WWS327689 M393225:AK393225 JI393225:KG393225 TE393225:UC393225 ADA393225:ADY393225 AMW393225:ANU393225 AWS393225:AXQ393225 BGO393225:BHM393225 BQK393225:BRI393225 CAG393225:CBE393225 CKC393225:CLA393225 CTY393225:CUW393225 DDU393225:DES393225 DNQ393225:DOO393225 DXM393225:DYK393225 EHI393225:EIG393225 ERE393225:ESC393225 FBA393225:FBY393225 FKW393225:FLU393225 FUS393225:FVQ393225 GEO393225:GFM393225 GOK393225:GPI393225 GYG393225:GZE393225 HIC393225:HJA393225 HRY393225:HSW393225 IBU393225:ICS393225 ILQ393225:IMO393225 IVM393225:IWK393225 JFI393225:JGG393225 JPE393225:JQC393225 JZA393225:JZY393225 KIW393225:KJU393225 KSS393225:KTQ393225 LCO393225:LDM393225 LMK393225:LNI393225 LWG393225:LXE393225 MGC393225:MHA393225 MPY393225:MQW393225 MZU393225:NAS393225 NJQ393225:NKO393225 NTM393225:NUK393225 ODI393225:OEG393225 ONE393225:OOC393225 OXA393225:OXY393225 PGW393225:PHU393225 PQS393225:PRQ393225 QAO393225:QBM393225 QKK393225:QLI393225 QUG393225:QVE393225 REC393225:RFA393225 RNY393225:ROW393225 RXU393225:RYS393225 SHQ393225:SIO393225 SRM393225:SSK393225 TBI393225:TCG393225 TLE393225:TMC393225 TVA393225:TVY393225 UEW393225:UFU393225 UOS393225:UPQ393225 UYO393225:UZM393225 VIK393225:VJI393225 VSG393225:VTE393225 WCC393225:WDA393225 WLY393225:WMW393225 WVU393225:WWS393225 M458761:AK458761 JI458761:KG458761 TE458761:UC458761 ADA458761:ADY458761 AMW458761:ANU458761 AWS458761:AXQ458761 BGO458761:BHM458761 BQK458761:BRI458761 CAG458761:CBE458761 CKC458761:CLA458761 CTY458761:CUW458761 DDU458761:DES458761 DNQ458761:DOO458761 DXM458761:DYK458761 EHI458761:EIG458761 ERE458761:ESC458761 FBA458761:FBY458761 FKW458761:FLU458761 FUS458761:FVQ458761 GEO458761:GFM458761 GOK458761:GPI458761 GYG458761:GZE458761 HIC458761:HJA458761 HRY458761:HSW458761 IBU458761:ICS458761 ILQ458761:IMO458761 IVM458761:IWK458761 JFI458761:JGG458761 JPE458761:JQC458761 JZA458761:JZY458761 KIW458761:KJU458761 KSS458761:KTQ458761 LCO458761:LDM458761 LMK458761:LNI458761 LWG458761:LXE458761 MGC458761:MHA458761 MPY458761:MQW458761 MZU458761:NAS458761 NJQ458761:NKO458761 NTM458761:NUK458761 ODI458761:OEG458761 ONE458761:OOC458761 OXA458761:OXY458761 PGW458761:PHU458761 PQS458761:PRQ458761 QAO458761:QBM458761 QKK458761:QLI458761 QUG458761:QVE458761 REC458761:RFA458761 RNY458761:ROW458761 RXU458761:RYS458761 SHQ458761:SIO458761 SRM458761:SSK458761 TBI458761:TCG458761 TLE458761:TMC458761 TVA458761:TVY458761 UEW458761:UFU458761 UOS458761:UPQ458761 UYO458761:UZM458761 VIK458761:VJI458761 VSG458761:VTE458761 WCC458761:WDA458761 WLY458761:WMW458761 WVU458761:WWS458761 M524297:AK524297 JI524297:KG524297 TE524297:UC524297 ADA524297:ADY524297 AMW524297:ANU524297 AWS524297:AXQ524297 BGO524297:BHM524297 BQK524297:BRI524297 CAG524297:CBE524297 CKC524297:CLA524297 CTY524297:CUW524297 DDU524297:DES524297 DNQ524297:DOO524297 DXM524297:DYK524297 EHI524297:EIG524297 ERE524297:ESC524297 FBA524297:FBY524297 FKW524297:FLU524297 FUS524297:FVQ524297 GEO524297:GFM524297 GOK524297:GPI524297 GYG524297:GZE524297 HIC524297:HJA524297 HRY524297:HSW524297 IBU524297:ICS524297 ILQ524297:IMO524297 IVM524297:IWK524297 JFI524297:JGG524297 JPE524297:JQC524297 JZA524297:JZY524297 KIW524297:KJU524297 KSS524297:KTQ524297 LCO524297:LDM524297 LMK524297:LNI524297 LWG524297:LXE524297 MGC524297:MHA524297 MPY524297:MQW524297 MZU524297:NAS524297 NJQ524297:NKO524297 NTM524297:NUK524297 ODI524297:OEG524297 ONE524297:OOC524297 OXA524297:OXY524297 PGW524297:PHU524297 PQS524297:PRQ524297 QAO524297:QBM524297 QKK524297:QLI524297 QUG524297:QVE524297 REC524297:RFA524297 RNY524297:ROW524297 RXU524297:RYS524297 SHQ524297:SIO524297 SRM524297:SSK524297 TBI524297:TCG524297 TLE524297:TMC524297 TVA524297:TVY524297 UEW524297:UFU524297 UOS524297:UPQ524297 UYO524297:UZM524297 VIK524297:VJI524297 VSG524297:VTE524297 WCC524297:WDA524297 WLY524297:WMW524297 WVU524297:WWS524297 M589833:AK589833 JI589833:KG589833 TE589833:UC589833 ADA589833:ADY589833 AMW589833:ANU589833 AWS589833:AXQ589833 BGO589833:BHM589833 BQK589833:BRI589833 CAG589833:CBE589833 CKC589833:CLA589833 CTY589833:CUW589833 DDU589833:DES589833 DNQ589833:DOO589833 DXM589833:DYK589833 EHI589833:EIG589833 ERE589833:ESC589833 FBA589833:FBY589833 FKW589833:FLU589833 FUS589833:FVQ589833 GEO589833:GFM589833 GOK589833:GPI589833 GYG589833:GZE589833 HIC589833:HJA589833 HRY589833:HSW589833 IBU589833:ICS589833 ILQ589833:IMO589833 IVM589833:IWK589833 JFI589833:JGG589833 JPE589833:JQC589833 JZA589833:JZY589833 KIW589833:KJU589833 KSS589833:KTQ589833 LCO589833:LDM589833 LMK589833:LNI589833 LWG589833:LXE589833 MGC589833:MHA589833 MPY589833:MQW589833 MZU589833:NAS589833 NJQ589833:NKO589833 NTM589833:NUK589833 ODI589833:OEG589833 ONE589833:OOC589833 OXA589833:OXY589833 PGW589833:PHU589833 PQS589833:PRQ589833 QAO589833:QBM589833 QKK589833:QLI589833 QUG589833:QVE589833 REC589833:RFA589833 RNY589833:ROW589833 RXU589833:RYS589833 SHQ589833:SIO589833 SRM589833:SSK589833 TBI589833:TCG589833 TLE589833:TMC589833 TVA589833:TVY589833 UEW589833:UFU589833 UOS589833:UPQ589833 UYO589833:UZM589833 VIK589833:VJI589833 VSG589833:VTE589833 WCC589833:WDA589833 WLY589833:WMW589833 WVU589833:WWS589833 M655369:AK655369 JI655369:KG655369 TE655369:UC655369 ADA655369:ADY655369 AMW655369:ANU655369 AWS655369:AXQ655369 BGO655369:BHM655369 BQK655369:BRI655369 CAG655369:CBE655369 CKC655369:CLA655369 CTY655369:CUW655369 DDU655369:DES655369 DNQ655369:DOO655369 DXM655369:DYK655369 EHI655369:EIG655369 ERE655369:ESC655369 FBA655369:FBY655369 FKW655369:FLU655369 FUS655369:FVQ655369 GEO655369:GFM655369 GOK655369:GPI655369 GYG655369:GZE655369 HIC655369:HJA655369 HRY655369:HSW655369 IBU655369:ICS655369 ILQ655369:IMO655369 IVM655369:IWK655369 JFI655369:JGG655369 JPE655369:JQC655369 JZA655369:JZY655369 KIW655369:KJU655369 KSS655369:KTQ655369 LCO655369:LDM655369 LMK655369:LNI655369 LWG655369:LXE655369 MGC655369:MHA655369 MPY655369:MQW655369 MZU655369:NAS655369 NJQ655369:NKO655369 NTM655369:NUK655369 ODI655369:OEG655369 ONE655369:OOC655369 OXA655369:OXY655369 PGW655369:PHU655369 PQS655369:PRQ655369 QAO655369:QBM655369 QKK655369:QLI655369 QUG655369:QVE655369 REC655369:RFA655369 RNY655369:ROW655369 RXU655369:RYS655369 SHQ655369:SIO655369 SRM655369:SSK655369 TBI655369:TCG655369 TLE655369:TMC655369 TVA655369:TVY655369 UEW655369:UFU655369 UOS655369:UPQ655369 UYO655369:UZM655369 VIK655369:VJI655369 VSG655369:VTE655369 WCC655369:WDA655369 WLY655369:WMW655369 WVU655369:WWS655369 M720905:AK720905 JI720905:KG720905 TE720905:UC720905 ADA720905:ADY720905 AMW720905:ANU720905 AWS720905:AXQ720905 BGO720905:BHM720905 BQK720905:BRI720905 CAG720905:CBE720905 CKC720905:CLA720905 CTY720905:CUW720905 DDU720905:DES720905 DNQ720905:DOO720905 DXM720905:DYK720905 EHI720905:EIG720905 ERE720905:ESC720905 FBA720905:FBY720905 FKW720905:FLU720905 FUS720905:FVQ720905 GEO720905:GFM720905 GOK720905:GPI720905 GYG720905:GZE720905 HIC720905:HJA720905 HRY720905:HSW720905 IBU720905:ICS720905 ILQ720905:IMO720905 IVM720905:IWK720905 JFI720905:JGG720905 JPE720905:JQC720905 JZA720905:JZY720905 KIW720905:KJU720905 KSS720905:KTQ720905 LCO720905:LDM720905 LMK720905:LNI720905 LWG720905:LXE720905 MGC720905:MHA720905 MPY720905:MQW720905 MZU720905:NAS720905 NJQ720905:NKO720905 NTM720905:NUK720905 ODI720905:OEG720905 ONE720905:OOC720905 OXA720905:OXY720905 PGW720905:PHU720905 PQS720905:PRQ720905 QAO720905:QBM720905 QKK720905:QLI720905 QUG720905:QVE720905 REC720905:RFA720905 RNY720905:ROW720905 RXU720905:RYS720905 SHQ720905:SIO720905 SRM720905:SSK720905 TBI720905:TCG720905 TLE720905:TMC720905 TVA720905:TVY720905 UEW720905:UFU720905 UOS720905:UPQ720905 UYO720905:UZM720905 VIK720905:VJI720905 VSG720905:VTE720905 WCC720905:WDA720905 WLY720905:WMW720905 WVU720905:WWS720905 M786441:AK786441 JI786441:KG786441 TE786441:UC786441 ADA786441:ADY786441 AMW786441:ANU786441 AWS786441:AXQ786441 BGO786441:BHM786441 BQK786441:BRI786441 CAG786441:CBE786441 CKC786441:CLA786441 CTY786441:CUW786441 DDU786441:DES786441 DNQ786441:DOO786441 DXM786441:DYK786441 EHI786441:EIG786441 ERE786441:ESC786441 FBA786441:FBY786441 FKW786441:FLU786441 FUS786441:FVQ786441 GEO786441:GFM786441 GOK786441:GPI786441 GYG786441:GZE786441 HIC786441:HJA786441 HRY786441:HSW786441 IBU786441:ICS786441 ILQ786441:IMO786441 IVM786441:IWK786441 JFI786441:JGG786441 JPE786441:JQC786441 JZA786441:JZY786441 KIW786441:KJU786441 KSS786441:KTQ786441 LCO786441:LDM786441 LMK786441:LNI786441 LWG786441:LXE786441 MGC786441:MHA786441 MPY786441:MQW786441 MZU786441:NAS786441 NJQ786441:NKO786441 NTM786441:NUK786441 ODI786441:OEG786441 ONE786441:OOC786441 OXA786441:OXY786441 PGW786441:PHU786441 PQS786441:PRQ786441 QAO786441:QBM786441 QKK786441:QLI786441 QUG786441:QVE786441 REC786441:RFA786441 RNY786441:ROW786441 RXU786441:RYS786441 SHQ786441:SIO786441 SRM786441:SSK786441 TBI786441:TCG786441 TLE786441:TMC786441 TVA786441:TVY786441 UEW786441:UFU786441 UOS786441:UPQ786441 UYO786441:UZM786441 VIK786441:VJI786441 VSG786441:VTE786441 WCC786441:WDA786441 WLY786441:WMW786441 WVU786441:WWS786441 M851977:AK851977 JI851977:KG851977 TE851977:UC851977 ADA851977:ADY851977 AMW851977:ANU851977 AWS851977:AXQ851977 BGO851977:BHM851977 BQK851977:BRI851977 CAG851977:CBE851977 CKC851977:CLA851977 CTY851977:CUW851977 DDU851977:DES851977 DNQ851977:DOO851977 DXM851977:DYK851977 EHI851977:EIG851977 ERE851977:ESC851977 FBA851977:FBY851977 FKW851977:FLU851977 FUS851977:FVQ851977 GEO851977:GFM851977 GOK851977:GPI851977 GYG851977:GZE851977 HIC851977:HJA851977 HRY851977:HSW851977 IBU851977:ICS851977 ILQ851977:IMO851977 IVM851977:IWK851977 JFI851977:JGG851977 JPE851977:JQC851977 JZA851977:JZY851977 KIW851977:KJU851977 KSS851977:KTQ851977 LCO851977:LDM851977 LMK851977:LNI851977 LWG851977:LXE851977 MGC851977:MHA851977 MPY851977:MQW851977 MZU851977:NAS851977 NJQ851977:NKO851977 NTM851977:NUK851977 ODI851977:OEG851977 ONE851977:OOC851977 OXA851977:OXY851977 PGW851977:PHU851977 PQS851977:PRQ851977 QAO851977:QBM851977 QKK851977:QLI851977 QUG851977:QVE851977 REC851977:RFA851977 RNY851977:ROW851977 RXU851977:RYS851977 SHQ851977:SIO851977 SRM851977:SSK851977 TBI851977:TCG851977 TLE851977:TMC851977 TVA851977:TVY851977 UEW851977:UFU851977 UOS851977:UPQ851977 UYO851977:UZM851977 VIK851977:VJI851977 VSG851977:VTE851977 WCC851977:WDA851977 WLY851977:WMW851977 WVU851977:WWS851977 M917513:AK917513 JI917513:KG917513 TE917513:UC917513 ADA917513:ADY917513 AMW917513:ANU917513 AWS917513:AXQ917513 BGO917513:BHM917513 BQK917513:BRI917513 CAG917513:CBE917513 CKC917513:CLA917513 CTY917513:CUW917513 DDU917513:DES917513 DNQ917513:DOO917513 DXM917513:DYK917513 EHI917513:EIG917513 ERE917513:ESC917513 FBA917513:FBY917513 FKW917513:FLU917513 FUS917513:FVQ917513 GEO917513:GFM917513 GOK917513:GPI917513 GYG917513:GZE917513 HIC917513:HJA917513 HRY917513:HSW917513 IBU917513:ICS917513 ILQ917513:IMO917513 IVM917513:IWK917513 JFI917513:JGG917513 JPE917513:JQC917513 JZA917513:JZY917513 KIW917513:KJU917513 KSS917513:KTQ917513 LCO917513:LDM917513 LMK917513:LNI917513 LWG917513:LXE917513 MGC917513:MHA917513 MPY917513:MQW917513 MZU917513:NAS917513 NJQ917513:NKO917513 NTM917513:NUK917513 ODI917513:OEG917513 ONE917513:OOC917513 OXA917513:OXY917513 PGW917513:PHU917513 PQS917513:PRQ917513 QAO917513:QBM917513 QKK917513:QLI917513 QUG917513:QVE917513 REC917513:RFA917513 RNY917513:ROW917513 RXU917513:RYS917513 SHQ917513:SIO917513 SRM917513:SSK917513 TBI917513:TCG917513 TLE917513:TMC917513 TVA917513:TVY917513 UEW917513:UFU917513 UOS917513:UPQ917513 UYO917513:UZM917513 VIK917513:VJI917513 VSG917513:VTE917513 WCC917513:WDA917513 WLY917513:WMW917513 WVU917513:WWS917513 M983049:AK983049 JI983049:KG983049 TE983049:UC983049 ADA983049:ADY983049 AMW983049:ANU983049 AWS983049:AXQ983049 BGO983049:BHM983049 BQK983049:BRI983049 CAG983049:CBE983049 CKC983049:CLA983049 CTY983049:CUW983049 DDU983049:DES983049 DNQ983049:DOO983049 DXM983049:DYK983049 EHI983049:EIG983049 ERE983049:ESC983049 FBA983049:FBY983049 FKW983049:FLU983049 FUS983049:FVQ983049 GEO983049:GFM983049 GOK983049:GPI983049 GYG983049:GZE983049 HIC983049:HJA983049 HRY983049:HSW983049 IBU983049:ICS983049 ILQ983049:IMO983049 IVM983049:IWK983049 JFI983049:JGG983049 JPE983049:JQC983049 JZA983049:JZY983049 KIW983049:KJU983049 KSS983049:KTQ983049 LCO983049:LDM983049 LMK983049:LNI983049 LWG983049:LXE983049 MGC983049:MHA983049 MPY983049:MQW983049 MZU983049:NAS983049 NJQ983049:NKO983049 NTM983049:NUK983049 ODI983049:OEG983049 ONE983049:OOC983049 OXA983049:OXY983049 PGW983049:PHU983049 PQS983049:PRQ983049 QAO983049:QBM983049 QKK983049:QLI983049 QUG983049:QVE983049 REC983049:RFA983049 RNY983049:ROW983049 RXU983049:RYS983049 SHQ983049:SIO983049 SRM983049:SSK983049 TBI983049:TCG983049 TLE983049:TMC983049 TVA983049:TVY983049 UEW983049:UFU983049 UOS983049:UPQ983049 UYO983049:UZM983049 VIK983049:VJI983049 VSG983049:VTE983049 WCC983049:WDA983049 WLY983049:WMW983049 WVU983049:WWS983049 L22:AK22 JH22:KG22 TD22:UC22 ACZ22:ADY22 AMV22:ANU22 AWR22:AXQ22 BGN22:BHM22 BQJ22:BRI22 CAF22:CBE22 CKB22:CLA22 CTX22:CUW22 DDT22:DES22 DNP22:DOO22 DXL22:DYK22 EHH22:EIG22 ERD22:ESC22 FAZ22:FBY22 FKV22:FLU22 FUR22:FVQ22 GEN22:GFM22 GOJ22:GPI22 GYF22:GZE22 HIB22:HJA22 HRX22:HSW22 IBT22:ICS22 ILP22:IMO22 IVL22:IWK22 JFH22:JGG22 JPD22:JQC22 JYZ22:JZY22 KIV22:KJU22 KSR22:KTQ22 LCN22:LDM22 LMJ22:LNI22 LWF22:LXE22 MGB22:MHA22 MPX22:MQW22 MZT22:NAS22 NJP22:NKO22 NTL22:NUK22 ODH22:OEG22 OND22:OOC22 OWZ22:OXY22 PGV22:PHU22 PQR22:PRQ22 QAN22:QBM22 QKJ22:QLI22 QUF22:QVE22 REB22:RFA22 RNX22:ROW22 RXT22:RYS22 SHP22:SIO22 SRL22:SSK22 TBH22:TCG22 TLD22:TMC22 TUZ22:TVY22 UEV22:UFU22 UOR22:UPQ22 UYN22:UZM22 VIJ22:VJI22 VSF22:VTE22 WCB22:WDA22 WLX22:WMW22 WVT22:WWS22 L65546:AK65546 JH65546:KG65546 TD65546:UC65546 ACZ65546:ADY65546 AMV65546:ANU65546 AWR65546:AXQ65546 BGN65546:BHM65546 BQJ65546:BRI65546 CAF65546:CBE65546 CKB65546:CLA65546 CTX65546:CUW65546 DDT65546:DES65546 DNP65546:DOO65546 DXL65546:DYK65546 EHH65546:EIG65546 ERD65546:ESC65546 FAZ65546:FBY65546 FKV65546:FLU65546 FUR65546:FVQ65546 GEN65546:GFM65546 GOJ65546:GPI65546 GYF65546:GZE65546 HIB65546:HJA65546 HRX65546:HSW65546 IBT65546:ICS65546 ILP65546:IMO65546 IVL65546:IWK65546 JFH65546:JGG65546 JPD65546:JQC65546 JYZ65546:JZY65546 KIV65546:KJU65546 KSR65546:KTQ65546 LCN65546:LDM65546 LMJ65546:LNI65546 LWF65546:LXE65546 MGB65546:MHA65546 MPX65546:MQW65546 MZT65546:NAS65546 NJP65546:NKO65546 NTL65546:NUK65546 ODH65546:OEG65546 OND65546:OOC65546 OWZ65546:OXY65546 PGV65546:PHU65546 PQR65546:PRQ65546 QAN65546:QBM65546 QKJ65546:QLI65546 QUF65546:QVE65546 REB65546:RFA65546 RNX65546:ROW65546 RXT65546:RYS65546 SHP65546:SIO65546 SRL65546:SSK65546 TBH65546:TCG65546 TLD65546:TMC65546 TUZ65546:TVY65546 UEV65546:UFU65546 UOR65546:UPQ65546 UYN65546:UZM65546 VIJ65546:VJI65546 VSF65546:VTE65546 WCB65546:WDA65546 WLX65546:WMW65546 WVT65546:WWS65546 L131082:AK131082 JH131082:KG131082 TD131082:UC131082 ACZ131082:ADY131082 AMV131082:ANU131082 AWR131082:AXQ131082 BGN131082:BHM131082 BQJ131082:BRI131082 CAF131082:CBE131082 CKB131082:CLA131082 CTX131082:CUW131082 DDT131082:DES131082 DNP131082:DOO131082 DXL131082:DYK131082 EHH131082:EIG131082 ERD131082:ESC131082 FAZ131082:FBY131082 FKV131082:FLU131082 FUR131082:FVQ131082 GEN131082:GFM131082 GOJ131082:GPI131082 GYF131082:GZE131082 HIB131082:HJA131082 HRX131082:HSW131082 IBT131082:ICS131082 ILP131082:IMO131082 IVL131082:IWK131082 JFH131082:JGG131082 JPD131082:JQC131082 JYZ131082:JZY131082 KIV131082:KJU131082 KSR131082:KTQ131082 LCN131082:LDM131082 LMJ131082:LNI131082 LWF131082:LXE131082 MGB131082:MHA131082 MPX131082:MQW131082 MZT131082:NAS131082 NJP131082:NKO131082 NTL131082:NUK131082 ODH131082:OEG131082 OND131082:OOC131082 OWZ131082:OXY131082 PGV131082:PHU131082 PQR131082:PRQ131082 QAN131082:QBM131082 QKJ131082:QLI131082 QUF131082:QVE131082 REB131082:RFA131082 RNX131082:ROW131082 RXT131082:RYS131082 SHP131082:SIO131082 SRL131082:SSK131082 TBH131082:TCG131082 TLD131082:TMC131082 TUZ131082:TVY131082 UEV131082:UFU131082 UOR131082:UPQ131082 UYN131082:UZM131082 VIJ131082:VJI131082 VSF131082:VTE131082 WCB131082:WDA131082 WLX131082:WMW131082 WVT131082:WWS131082 L196618:AK196618 JH196618:KG196618 TD196618:UC196618 ACZ196618:ADY196618 AMV196618:ANU196618 AWR196618:AXQ196618 BGN196618:BHM196618 BQJ196618:BRI196618 CAF196618:CBE196618 CKB196618:CLA196618 CTX196618:CUW196618 DDT196618:DES196618 DNP196618:DOO196618 DXL196618:DYK196618 EHH196618:EIG196618 ERD196618:ESC196618 FAZ196618:FBY196618 FKV196618:FLU196618 FUR196618:FVQ196618 GEN196618:GFM196618 GOJ196618:GPI196618 GYF196618:GZE196618 HIB196618:HJA196618 HRX196618:HSW196618 IBT196618:ICS196618 ILP196618:IMO196618 IVL196618:IWK196618 JFH196618:JGG196618 JPD196618:JQC196618 JYZ196618:JZY196618 KIV196618:KJU196618 KSR196618:KTQ196618 LCN196618:LDM196618 LMJ196618:LNI196618 LWF196618:LXE196618 MGB196618:MHA196618 MPX196618:MQW196618 MZT196618:NAS196618 NJP196618:NKO196618 NTL196618:NUK196618 ODH196618:OEG196618 OND196618:OOC196618 OWZ196618:OXY196618 PGV196618:PHU196618 PQR196618:PRQ196618 QAN196618:QBM196618 QKJ196618:QLI196618 QUF196618:QVE196618 REB196618:RFA196618 RNX196618:ROW196618 RXT196618:RYS196618 SHP196618:SIO196618 SRL196618:SSK196618 TBH196618:TCG196618 TLD196618:TMC196618 TUZ196618:TVY196618 UEV196618:UFU196618 UOR196618:UPQ196618 UYN196618:UZM196618 VIJ196618:VJI196618 VSF196618:VTE196618 WCB196618:WDA196618 WLX196618:WMW196618 WVT196618:WWS196618 L262154:AK262154 JH262154:KG262154 TD262154:UC262154 ACZ262154:ADY262154 AMV262154:ANU262154 AWR262154:AXQ262154 BGN262154:BHM262154 BQJ262154:BRI262154 CAF262154:CBE262154 CKB262154:CLA262154 CTX262154:CUW262154 DDT262154:DES262154 DNP262154:DOO262154 DXL262154:DYK262154 EHH262154:EIG262154 ERD262154:ESC262154 FAZ262154:FBY262154 FKV262154:FLU262154 FUR262154:FVQ262154 GEN262154:GFM262154 GOJ262154:GPI262154 GYF262154:GZE262154 HIB262154:HJA262154 HRX262154:HSW262154 IBT262154:ICS262154 ILP262154:IMO262154 IVL262154:IWK262154 JFH262154:JGG262154 JPD262154:JQC262154 JYZ262154:JZY262154 KIV262154:KJU262154 KSR262154:KTQ262154 LCN262154:LDM262154 LMJ262154:LNI262154 LWF262154:LXE262154 MGB262154:MHA262154 MPX262154:MQW262154 MZT262154:NAS262154 NJP262154:NKO262154 NTL262154:NUK262154 ODH262154:OEG262154 OND262154:OOC262154 OWZ262154:OXY262154 PGV262154:PHU262154 PQR262154:PRQ262154 QAN262154:QBM262154 QKJ262154:QLI262154 QUF262154:QVE262154 REB262154:RFA262154 RNX262154:ROW262154 RXT262154:RYS262154 SHP262154:SIO262154 SRL262154:SSK262154 TBH262154:TCG262154 TLD262154:TMC262154 TUZ262154:TVY262154 UEV262154:UFU262154 UOR262154:UPQ262154 UYN262154:UZM262154 VIJ262154:VJI262154 VSF262154:VTE262154 WCB262154:WDA262154 WLX262154:WMW262154 WVT262154:WWS262154 L327690:AK327690 JH327690:KG327690 TD327690:UC327690 ACZ327690:ADY327690 AMV327690:ANU327690 AWR327690:AXQ327690 BGN327690:BHM327690 BQJ327690:BRI327690 CAF327690:CBE327690 CKB327690:CLA327690 CTX327690:CUW327690 DDT327690:DES327690 DNP327690:DOO327690 DXL327690:DYK327690 EHH327690:EIG327690 ERD327690:ESC327690 FAZ327690:FBY327690 FKV327690:FLU327690 FUR327690:FVQ327690 GEN327690:GFM327690 GOJ327690:GPI327690 GYF327690:GZE327690 HIB327690:HJA327690 HRX327690:HSW327690 IBT327690:ICS327690 ILP327690:IMO327690 IVL327690:IWK327690 JFH327690:JGG327690 JPD327690:JQC327690 JYZ327690:JZY327690 KIV327690:KJU327690 KSR327690:KTQ327690 LCN327690:LDM327690 LMJ327690:LNI327690 LWF327690:LXE327690 MGB327690:MHA327690 MPX327690:MQW327690 MZT327690:NAS327690 NJP327690:NKO327690 NTL327690:NUK327690 ODH327690:OEG327690 OND327690:OOC327690 OWZ327690:OXY327690 PGV327690:PHU327690 PQR327690:PRQ327690 QAN327690:QBM327690 QKJ327690:QLI327690 QUF327690:QVE327690 REB327690:RFA327690 RNX327690:ROW327690 RXT327690:RYS327690 SHP327690:SIO327690 SRL327690:SSK327690 TBH327690:TCG327690 TLD327690:TMC327690 TUZ327690:TVY327690 UEV327690:UFU327690 UOR327690:UPQ327690 UYN327690:UZM327690 VIJ327690:VJI327690 VSF327690:VTE327690 WCB327690:WDA327690 WLX327690:WMW327690 WVT327690:WWS327690 L393226:AK393226 JH393226:KG393226 TD393226:UC393226 ACZ393226:ADY393226 AMV393226:ANU393226 AWR393226:AXQ393226 BGN393226:BHM393226 BQJ393226:BRI393226 CAF393226:CBE393226 CKB393226:CLA393226 CTX393226:CUW393226 DDT393226:DES393226 DNP393226:DOO393226 DXL393226:DYK393226 EHH393226:EIG393226 ERD393226:ESC393226 FAZ393226:FBY393226 FKV393226:FLU393226 FUR393226:FVQ393226 GEN393226:GFM393226 GOJ393226:GPI393226 GYF393226:GZE393226 HIB393226:HJA393226 HRX393226:HSW393226 IBT393226:ICS393226 ILP393226:IMO393226 IVL393226:IWK393226 JFH393226:JGG393226 JPD393226:JQC393226 JYZ393226:JZY393226 KIV393226:KJU393226 KSR393226:KTQ393226 LCN393226:LDM393226 LMJ393226:LNI393226 LWF393226:LXE393226 MGB393226:MHA393226 MPX393226:MQW393226 MZT393226:NAS393226 NJP393226:NKO393226 NTL393226:NUK393226 ODH393226:OEG393226 OND393226:OOC393226 OWZ393226:OXY393226 PGV393226:PHU393226 PQR393226:PRQ393226 QAN393226:QBM393226 QKJ393226:QLI393226 QUF393226:QVE393226 REB393226:RFA393226 RNX393226:ROW393226 RXT393226:RYS393226 SHP393226:SIO393226 SRL393226:SSK393226 TBH393226:TCG393226 TLD393226:TMC393226 TUZ393226:TVY393226 UEV393226:UFU393226 UOR393226:UPQ393226 UYN393226:UZM393226 VIJ393226:VJI393226 VSF393226:VTE393226 WCB393226:WDA393226 WLX393226:WMW393226 WVT393226:WWS393226 L458762:AK458762 JH458762:KG458762 TD458762:UC458762 ACZ458762:ADY458762 AMV458762:ANU458762 AWR458762:AXQ458762 BGN458762:BHM458762 BQJ458762:BRI458762 CAF458762:CBE458762 CKB458762:CLA458762 CTX458762:CUW458762 DDT458762:DES458762 DNP458762:DOO458762 DXL458762:DYK458762 EHH458762:EIG458762 ERD458762:ESC458762 FAZ458762:FBY458762 FKV458762:FLU458762 FUR458762:FVQ458762 GEN458762:GFM458762 GOJ458762:GPI458762 GYF458762:GZE458762 HIB458762:HJA458762 HRX458762:HSW458762 IBT458762:ICS458762 ILP458762:IMO458762 IVL458762:IWK458762 JFH458762:JGG458762 JPD458762:JQC458762 JYZ458762:JZY458762 KIV458762:KJU458762 KSR458762:KTQ458762 LCN458762:LDM458762 LMJ458762:LNI458762 LWF458762:LXE458762 MGB458762:MHA458762 MPX458762:MQW458762 MZT458762:NAS458762 NJP458762:NKO458762 NTL458762:NUK458762 ODH458762:OEG458762 OND458762:OOC458762 OWZ458762:OXY458762 PGV458762:PHU458762 PQR458762:PRQ458762 QAN458762:QBM458762 QKJ458762:QLI458762 QUF458762:QVE458762 REB458762:RFA458762 RNX458762:ROW458762 RXT458762:RYS458762 SHP458762:SIO458762 SRL458762:SSK458762 TBH458762:TCG458762 TLD458762:TMC458762 TUZ458762:TVY458762 UEV458762:UFU458762 UOR458762:UPQ458762 UYN458762:UZM458762 VIJ458762:VJI458762 VSF458762:VTE458762 WCB458762:WDA458762 WLX458762:WMW458762 WVT458762:WWS458762 L524298:AK524298 JH524298:KG524298 TD524298:UC524298 ACZ524298:ADY524298 AMV524298:ANU524298 AWR524298:AXQ524298 BGN524298:BHM524298 BQJ524298:BRI524298 CAF524298:CBE524298 CKB524298:CLA524298 CTX524298:CUW524298 DDT524298:DES524298 DNP524298:DOO524298 DXL524298:DYK524298 EHH524298:EIG524298 ERD524298:ESC524298 FAZ524298:FBY524298 FKV524298:FLU524298 FUR524298:FVQ524298 GEN524298:GFM524298 GOJ524298:GPI524298 GYF524298:GZE524298 HIB524298:HJA524298 HRX524298:HSW524298 IBT524298:ICS524298 ILP524298:IMO524298 IVL524298:IWK524298 JFH524298:JGG524298 JPD524298:JQC524298 JYZ524298:JZY524298 KIV524298:KJU524298 KSR524298:KTQ524298 LCN524298:LDM524298 LMJ524298:LNI524298 LWF524298:LXE524298 MGB524298:MHA524298 MPX524298:MQW524298 MZT524298:NAS524298 NJP524298:NKO524298 NTL524298:NUK524298 ODH524298:OEG524298 OND524298:OOC524298 OWZ524298:OXY524298 PGV524298:PHU524298 PQR524298:PRQ524298 QAN524298:QBM524298 QKJ524298:QLI524298 QUF524298:QVE524298 REB524298:RFA524298 RNX524298:ROW524298 RXT524298:RYS524298 SHP524298:SIO524298 SRL524298:SSK524298 TBH524298:TCG524298 TLD524298:TMC524298 TUZ524298:TVY524298 UEV524298:UFU524298 UOR524298:UPQ524298 UYN524298:UZM524298 VIJ524298:VJI524298 VSF524298:VTE524298 WCB524298:WDA524298 WLX524298:WMW524298 WVT524298:WWS524298 L589834:AK589834 JH589834:KG589834 TD589834:UC589834 ACZ589834:ADY589834 AMV589834:ANU589834 AWR589834:AXQ589834 BGN589834:BHM589834 BQJ589834:BRI589834 CAF589834:CBE589834 CKB589834:CLA589834 CTX589834:CUW589834 DDT589834:DES589834 DNP589834:DOO589834 DXL589834:DYK589834 EHH589834:EIG589834 ERD589834:ESC589834 FAZ589834:FBY589834 FKV589834:FLU589834 FUR589834:FVQ589834 GEN589834:GFM589834 GOJ589834:GPI589834 GYF589834:GZE589834 HIB589834:HJA589834 HRX589834:HSW589834 IBT589834:ICS589834 ILP589834:IMO589834 IVL589834:IWK589834 JFH589834:JGG589834 JPD589834:JQC589834 JYZ589834:JZY589834 KIV589834:KJU589834 KSR589834:KTQ589834 LCN589834:LDM589834 LMJ589834:LNI589834 LWF589834:LXE589834 MGB589834:MHA589834 MPX589834:MQW589834 MZT589834:NAS589834 NJP589834:NKO589834 NTL589834:NUK589834 ODH589834:OEG589834 OND589834:OOC589834 OWZ589834:OXY589834 PGV589834:PHU589834 PQR589834:PRQ589834 QAN589834:QBM589834 QKJ589834:QLI589834 QUF589834:QVE589834 REB589834:RFA589834 RNX589834:ROW589834 RXT589834:RYS589834 SHP589834:SIO589834 SRL589834:SSK589834 TBH589834:TCG589834 TLD589834:TMC589834 TUZ589834:TVY589834 UEV589834:UFU589834 UOR589834:UPQ589834 UYN589834:UZM589834 VIJ589834:VJI589834 VSF589834:VTE589834 WCB589834:WDA589834 WLX589834:WMW589834 WVT589834:WWS589834 L655370:AK655370 JH655370:KG655370 TD655370:UC655370 ACZ655370:ADY655370 AMV655370:ANU655370 AWR655370:AXQ655370 BGN655370:BHM655370 BQJ655370:BRI655370 CAF655370:CBE655370 CKB655370:CLA655370 CTX655370:CUW655370 DDT655370:DES655370 DNP655370:DOO655370 DXL655370:DYK655370 EHH655370:EIG655370 ERD655370:ESC655370 FAZ655370:FBY655370 FKV655370:FLU655370 FUR655370:FVQ655370 GEN655370:GFM655370 GOJ655370:GPI655370 GYF655370:GZE655370 HIB655370:HJA655370 HRX655370:HSW655370 IBT655370:ICS655370 ILP655370:IMO655370 IVL655370:IWK655370 JFH655370:JGG655370 JPD655370:JQC655370 JYZ655370:JZY655370 KIV655370:KJU655370 KSR655370:KTQ655370 LCN655370:LDM655370 LMJ655370:LNI655370 LWF655370:LXE655370 MGB655370:MHA655370 MPX655370:MQW655370 MZT655370:NAS655370 NJP655370:NKO655370 NTL655370:NUK655370 ODH655370:OEG655370 OND655370:OOC655370 OWZ655370:OXY655370 PGV655370:PHU655370 PQR655370:PRQ655370 QAN655370:QBM655370 QKJ655370:QLI655370 QUF655370:QVE655370 REB655370:RFA655370 RNX655370:ROW655370 RXT655370:RYS655370 SHP655370:SIO655370 SRL655370:SSK655370 TBH655370:TCG655370 TLD655370:TMC655370 TUZ655370:TVY655370 UEV655370:UFU655370 UOR655370:UPQ655370 UYN655370:UZM655370 VIJ655370:VJI655370 VSF655370:VTE655370 WCB655370:WDA655370 WLX655370:WMW655370 WVT655370:WWS655370 L720906:AK720906 JH720906:KG720906 TD720906:UC720906 ACZ720906:ADY720906 AMV720906:ANU720906 AWR720906:AXQ720906 BGN720906:BHM720906 BQJ720906:BRI720906 CAF720906:CBE720906 CKB720906:CLA720906 CTX720906:CUW720906 DDT720906:DES720906 DNP720906:DOO720906 DXL720906:DYK720906 EHH720906:EIG720906 ERD720906:ESC720906 FAZ720906:FBY720906 FKV720906:FLU720906 FUR720906:FVQ720906 GEN720906:GFM720906 GOJ720906:GPI720906 GYF720906:GZE720906 HIB720906:HJA720906 HRX720906:HSW720906 IBT720906:ICS720906 ILP720906:IMO720906 IVL720906:IWK720906 JFH720906:JGG720906 JPD720906:JQC720906 JYZ720906:JZY720906 KIV720906:KJU720906 KSR720906:KTQ720906 LCN720906:LDM720906 LMJ720906:LNI720906 LWF720906:LXE720906 MGB720906:MHA720906 MPX720906:MQW720906 MZT720906:NAS720906 NJP720906:NKO720906 NTL720906:NUK720906 ODH720906:OEG720906 OND720906:OOC720906 OWZ720906:OXY720906 PGV720906:PHU720906 PQR720906:PRQ720906 QAN720906:QBM720906 QKJ720906:QLI720906 QUF720906:QVE720906 REB720906:RFA720906 RNX720906:ROW720906 RXT720906:RYS720906 SHP720906:SIO720906 SRL720906:SSK720906 TBH720906:TCG720906 TLD720906:TMC720906 TUZ720906:TVY720906 UEV720906:UFU720906 UOR720906:UPQ720906 UYN720906:UZM720906 VIJ720906:VJI720906 VSF720906:VTE720906 WCB720906:WDA720906 WLX720906:WMW720906 WVT720906:WWS720906 L786442:AK786442 JH786442:KG786442 TD786442:UC786442 ACZ786442:ADY786442 AMV786442:ANU786442 AWR786442:AXQ786442 BGN786442:BHM786442 BQJ786442:BRI786442 CAF786442:CBE786442 CKB786442:CLA786442 CTX786442:CUW786442 DDT786442:DES786442 DNP786442:DOO786442 DXL786442:DYK786442 EHH786442:EIG786442 ERD786442:ESC786442 FAZ786442:FBY786442 FKV786442:FLU786442 FUR786442:FVQ786442 GEN786442:GFM786442 GOJ786442:GPI786442 GYF786442:GZE786442 HIB786442:HJA786442 HRX786442:HSW786442 IBT786442:ICS786442 ILP786442:IMO786442 IVL786442:IWK786442 JFH786442:JGG786442 JPD786442:JQC786442 JYZ786442:JZY786442 KIV786442:KJU786442 KSR786442:KTQ786442 LCN786442:LDM786442 LMJ786442:LNI786442 LWF786442:LXE786442 MGB786442:MHA786442 MPX786442:MQW786442 MZT786442:NAS786442 NJP786442:NKO786442 NTL786442:NUK786442 ODH786442:OEG786442 OND786442:OOC786442 OWZ786442:OXY786442 PGV786442:PHU786442 PQR786442:PRQ786442 QAN786442:QBM786442 QKJ786442:QLI786442 QUF786442:QVE786442 REB786442:RFA786442 RNX786442:ROW786442 RXT786442:RYS786442 SHP786442:SIO786442 SRL786442:SSK786442 TBH786442:TCG786442 TLD786442:TMC786442 TUZ786442:TVY786442 UEV786442:UFU786442 UOR786442:UPQ786442 UYN786442:UZM786442 VIJ786442:VJI786442 VSF786442:VTE786442 WCB786442:WDA786442 WLX786442:WMW786442 WVT786442:WWS786442 L851978:AK851978 JH851978:KG851978 TD851978:UC851978 ACZ851978:ADY851978 AMV851978:ANU851978 AWR851978:AXQ851978 BGN851978:BHM851978 BQJ851978:BRI851978 CAF851978:CBE851978 CKB851978:CLA851978 CTX851978:CUW851978 DDT851978:DES851978 DNP851978:DOO851978 DXL851978:DYK851978 EHH851978:EIG851978 ERD851978:ESC851978 FAZ851978:FBY851978 FKV851978:FLU851978 FUR851978:FVQ851978 GEN851978:GFM851978 GOJ851978:GPI851978 GYF851978:GZE851978 HIB851978:HJA851978 HRX851978:HSW851978 IBT851978:ICS851978 ILP851978:IMO851978 IVL851978:IWK851978 JFH851978:JGG851978 JPD851978:JQC851978 JYZ851978:JZY851978 KIV851978:KJU851978 KSR851978:KTQ851978 LCN851978:LDM851978 LMJ851978:LNI851978 LWF851978:LXE851978 MGB851978:MHA851978 MPX851978:MQW851978 MZT851978:NAS851978 NJP851978:NKO851978 NTL851978:NUK851978 ODH851978:OEG851978 OND851978:OOC851978 OWZ851978:OXY851978 PGV851978:PHU851978 PQR851978:PRQ851978 QAN851978:QBM851978 QKJ851978:QLI851978 QUF851978:QVE851978 REB851978:RFA851978 RNX851978:ROW851978 RXT851978:RYS851978 SHP851978:SIO851978 SRL851978:SSK851978 TBH851978:TCG851978 TLD851978:TMC851978 TUZ851978:TVY851978 UEV851978:UFU851978 UOR851978:UPQ851978 UYN851978:UZM851978 VIJ851978:VJI851978 VSF851978:VTE851978 WCB851978:WDA851978 WLX851978:WMW851978 WVT851978:WWS851978 L917514:AK917514 JH917514:KG917514 TD917514:UC917514 ACZ917514:ADY917514 AMV917514:ANU917514 AWR917514:AXQ917514 BGN917514:BHM917514 BQJ917514:BRI917514 CAF917514:CBE917514 CKB917514:CLA917514 CTX917514:CUW917514 DDT917514:DES917514 DNP917514:DOO917514 DXL917514:DYK917514 EHH917514:EIG917514 ERD917514:ESC917514 FAZ917514:FBY917514 FKV917514:FLU917514 FUR917514:FVQ917514 GEN917514:GFM917514 GOJ917514:GPI917514 GYF917514:GZE917514 HIB917514:HJA917514 HRX917514:HSW917514 IBT917514:ICS917514 ILP917514:IMO917514 IVL917514:IWK917514 JFH917514:JGG917514 JPD917514:JQC917514 JYZ917514:JZY917514 KIV917514:KJU917514 KSR917514:KTQ917514 LCN917514:LDM917514 LMJ917514:LNI917514 LWF917514:LXE917514 MGB917514:MHA917514 MPX917514:MQW917514 MZT917514:NAS917514 NJP917514:NKO917514 NTL917514:NUK917514 ODH917514:OEG917514 OND917514:OOC917514 OWZ917514:OXY917514 PGV917514:PHU917514 PQR917514:PRQ917514 QAN917514:QBM917514 QKJ917514:QLI917514 QUF917514:QVE917514 REB917514:RFA917514 RNX917514:ROW917514 RXT917514:RYS917514 SHP917514:SIO917514 SRL917514:SSK917514 TBH917514:TCG917514 TLD917514:TMC917514 TUZ917514:TVY917514 UEV917514:UFU917514 UOR917514:UPQ917514 UYN917514:UZM917514 VIJ917514:VJI917514 VSF917514:VTE917514 WCB917514:WDA917514 WLX917514:WMW917514 WVT917514:WWS917514 L983050:AK983050 JH983050:KG983050 TD983050:UC983050 ACZ983050:ADY983050 AMV983050:ANU983050 AWR983050:AXQ983050 BGN983050:BHM983050 BQJ983050:BRI983050 CAF983050:CBE983050 CKB983050:CLA983050 CTX983050:CUW983050 DDT983050:DES983050 DNP983050:DOO983050 DXL983050:DYK983050 EHH983050:EIG983050 ERD983050:ESC983050 FAZ983050:FBY983050 FKV983050:FLU983050 FUR983050:FVQ983050 GEN983050:GFM983050 GOJ983050:GPI983050 GYF983050:GZE983050 HIB983050:HJA983050 HRX983050:HSW983050 IBT983050:ICS983050 ILP983050:IMO983050 IVL983050:IWK983050 JFH983050:JGG983050 JPD983050:JQC983050 JYZ983050:JZY983050 KIV983050:KJU983050 KSR983050:KTQ983050 LCN983050:LDM983050 LMJ983050:LNI983050 LWF983050:LXE983050 MGB983050:MHA983050 MPX983050:MQW983050 MZT983050:NAS983050 NJP983050:NKO983050 NTL983050:NUK983050 ODH983050:OEG983050 OND983050:OOC983050 OWZ983050:OXY983050 PGV983050:PHU983050 PQR983050:PRQ983050 QAN983050:QBM983050 QKJ983050:QLI983050 QUF983050:QVE983050 REB983050:RFA983050 RNX983050:ROW983050 RXT983050:RYS983050 SHP983050:SIO983050 SRL983050:SSK983050 TBH983050:TCG983050 TLD983050:TMC983050 TUZ983050:TVY983050 UEV983050:UFU983050 UOR983050:UPQ983050 UYN983050:UZM983050 VIJ983050:VJI983050 VSF983050:VTE983050 WCB983050:WDA983050 WLX983050:WMW983050 WVT983050:WWS983050 J65552:N65555 JF65552:JJ65555 TB65552:TF65555 ACX65552:ADB65555 AMT65552:AMX65555 AWP65552:AWT65555 BGL65552:BGP65555 BQH65552:BQL65555 CAD65552:CAH65555 CJZ65552:CKD65555 CTV65552:CTZ65555 DDR65552:DDV65555 DNN65552:DNR65555 DXJ65552:DXN65555 EHF65552:EHJ65555 ERB65552:ERF65555 FAX65552:FBB65555 FKT65552:FKX65555 FUP65552:FUT65555 GEL65552:GEP65555 GOH65552:GOL65555 GYD65552:GYH65555 HHZ65552:HID65555 HRV65552:HRZ65555 IBR65552:IBV65555 ILN65552:ILR65555 IVJ65552:IVN65555 JFF65552:JFJ65555 JPB65552:JPF65555 JYX65552:JZB65555 KIT65552:KIX65555 KSP65552:KST65555 LCL65552:LCP65555 LMH65552:LML65555 LWD65552:LWH65555 MFZ65552:MGD65555 MPV65552:MPZ65555 MZR65552:MZV65555 NJN65552:NJR65555 NTJ65552:NTN65555 ODF65552:ODJ65555 ONB65552:ONF65555 OWX65552:OXB65555 PGT65552:PGX65555 PQP65552:PQT65555 QAL65552:QAP65555 QKH65552:QKL65555 QUD65552:QUH65555 RDZ65552:RED65555 RNV65552:RNZ65555 RXR65552:RXV65555 SHN65552:SHR65555 SRJ65552:SRN65555 TBF65552:TBJ65555 TLB65552:TLF65555 TUX65552:TVB65555 UET65552:UEX65555 UOP65552:UOT65555 UYL65552:UYP65555 VIH65552:VIL65555 VSD65552:VSH65555 WBZ65552:WCD65555 WLV65552:WLZ65555 WVR65552:WVV65555 J131088:N131091 JF131088:JJ131091 TB131088:TF131091 ACX131088:ADB131091 AMT131088:AMX131091 AWP131088:AWT131091 BGL131088:BGP131091 BQH131088:BQL131091 CAD131088:CAH131091 CJZ131088:CKD131091 CTV131088:CTZ131091 DDR131088:DDV131091 DNN131088:DNR131091 DXJ131088:DXN131091 EHF131088:EHJ131091 ERB131088:ERF131091 FAX131088:FBB131091 FKT131088:FKX131091 FUP131088:FUT131091 GEL131088:GEP131091 GOH131088:GOL131091 GYD131088:GYH131091 HHZ131088:HID131091 HRV131088:HRZ131091 IBR131088:IBV131091 ILN131088:ILR131091 IVJ131088:IVN131091 JFF131088:JFJ131091 JPB131088:JPF131091 JYX131088:JZB131091 KIT131088:KIX131091 KSP131088:KST131091 LCL131088:LCP131091 LMH131088:LML131091 LWD131088:LWH131091 MFZ131088:MGD131091 MPV131088:MPZ131091 MZR131088:MZV131091 NJN131088:NJR131091 NTJ131088:NTN131091 ODF131088:ODJ131091 ONB131088:ONF131091 OWX131088:OXB131091 PGT131088:PGX131091 PQP131088:PQT131091 QAL131088:QAP131091 QKH131088:QKL131091 QUD131088:QUH131091 RDZ131088:RED131091 RNV131088:RNZ131091 RXR131088:RXV131091 SHN131088:SHR131091 SRJ131088:SRN131091 TBF131088:TBJ131091 TLB131088:TLF131091 TUX131088:TVB131091 UET131088:UEX131091 UOP131088:UOT131091 UYL131088:UYP131091 VIH131088:VIL131091 VSD131088:VSH131091 WBZ131088:WCD131091 WLV131088:WLZ131091 WVR131088:WVV131091 J196624:N196627 JF196624:JJ196627 TB196624:TF196627 ACX196624:ADB196627 AMT196624:AMX196627 AWP196624:AWT196627 BGL196624:BGP196627 BQH196624:BQL196627 CAD196624:CAH196627 CJZ196624:CKD196627 CTV196624:CTZ196627 DDR196624:DDV196627 DNN196624:DNR196627 DXJ196624:DXN196627 EHF196624:EHJ196627 ERB196624:ERF196627 FAX196624:FBB196627 FKT196624:FKX196627 FUP196624:FUT196627 GEL196624:GEP196627 GOH196624:GOL196627 GYD196624:GYH196627 HHZ196624:HID196627 HRV196624:HRZ196627 IBR196624:IBV196627 ILN196624:ILR196627 IVJ196624:IVN196627 JFF196624:JFJ196627 JPB196624:JPF196627 JYX196624:JZB196627 KIT196624:KIX196627 KSP196624:KST196627 LCL196624:LCP196627 LMH196624:LML196627 LWD196624:LWH196627 MFZ196624:MGD196627 MPV196624:MPZ196627 MZR196624:MZV196627 NJN196624:NJR196627 NTJ196624:NTN196627 ODF196624:ODJ196627 ONB196624:ONF196627 OWX196624:OXB196627 PGT196624:PGX196627 PQP196624:PQT196627 QAL196624:QAP196627 QKH196624:QKL196627 QUD196624:QUH196627 RDZ196624:RED196627 RNV196624:RNZ196627 RXR196624:RXV196627 SHN196624:SHR196627 SRJ196624:SRN196627 TBF196624:TBJ196627 TLB196624:TLF196627 TUX196624:TVB196627 UET196624:UEX196627 UOP196624:UOT196627 UYL196624:UYP196627 VIH196624:VIL196627 VSD196624:VSH196627 WBZ196624:WCD196627 WLV196624:WLZ196627 WVR196624:WVV196627 J262160:N262163 JF262160:JJ262163 TB262160:TF262163 ACX262160:ADB262163 AMT262160:AMX262163 AWP262160:AWT262163 BGL262160:BGP262163 BQH262160:BQL262163 CAD262160:CAH262163 CJZ262160:CKD262163 CTV262160:CTZ262163 DDR262160:DDV262163 DNN262160:DNR262163 DXJ262160:DXN262163 EHF262160:EHJ262163 ERB262160:ERF262163 FAX262160:FBB262163 FKT262160:FKX262163 FUP262160:FUT262163 GEL262160:GEP262163 GOH262160:GOL262163 GYD262160:GYH262163 HHZ262160:HID262163 HRV262160:HRZ262163 IBR262160:IBV262163 ILN262160:ILR262163 IVJ262160:IVN262163 JFF262160:JFJ262163 JPB262160:JPF262163 JYX262160:JZB262163 KIT262160:KIX262163 KSP262160:KST262163 LCL262160:LCP262163 LMH262160:LML262163 LWD262160:LWH262163 MFZ262160:MGD262163 MPV262160:MPZ262163 MZR262160:MZV262163 NJN262160:NJR262163 NTJ262160:NTN262163 ODF262160:ODJ262163 ONB262160:ONF262163 OWX262160:OXB262163 PGT262160:PGX262163 PQP262160:PQT262163 QAL262160:QAP262163 QKH262160:QKL262163 QUD262160:QUH262163 RDZ262160:RED262163 RNV262160:RNZ262163 RXR262160:RXV262163 SHN262160:SHR262163 SRJ262160:SRN262163 TBF262160:TBJ262163 TLB262160:TLF262163 TUX262160:TVB262163 UET262160:UEX262163 UOP262160:UOT262163 UYL262160:UYP262163 VIH262160:VIL262163 VSD262160:VSH262163 WBZ262160:WCD262163 WLV262160:WLZ262163 WVR262160:WVV262163 J327696:N327699 JF327696:JJ327699 TB327696:TF327699 ACX327696:ADB327699 AMT327696:AMX327699 AWP327696:AWT327699 BGL327696:BGP327699 BQH327696:BQL327699 CAD327696:CAH327699 CJZ327696:CKD327699 CTV327696:CTZ327699 DDR327696:DDV327699 DNN327696:DNR327699 DXJ327696:DXN327699 EHF327696:EHJ327699 ERB327696:ERF327699 FAX327696:FBB327699 FKT327696:FKX327699 FUP327696:FUT327699 GEL327696:GEP327699 GOH327696:GOL327699 GYD327696:GYH327699 HHZ327696:HID327699 HRV327696:HRZ327699 IBR327696:IBV327699 ILN327696:ILR327699 IVJ327696:IVN327699 JFF327696:JFJ327699 JPB327696:JPF327699 JYX327696:JZB327699 KIT327696:KIX327699 KSP327696:KST327699 LCL327696:LCP327699 LMH327696:LML327699 LWD327696:LWH327699 MFZ327696:MGD327699 MPV327696:MPZ327699 MZR327696:MZV327699 NJN327696:NJR327699 NTJ327696:NTN327699 ODF327696:ODJ327699 ONB327696:ONF327699 OWX327696:OXB327699 PGT327696:PGX327699 PQP327696:PQT327699 QAL327696:QAP327699 QKH327696:QKL327699 QUD327696:QUH327699 RDZ327696:RED327699 RNV327696:RNZ327699 RXR327696:RXV327699 SHN327696:SHR327699 SRJ327696:SRN327699 TBF327696:TBJ327699 TLB327696:TLF327699 TUX327696:TVB327699 UET327696:UEX327699 UOP327696:UOT327699 UYL327696:UYP327699 VIH327696:VIL327699 VSD327696:VSH327699 WBZ327696:WCD327699 WLV327696:WLZ327699 WVR327696:WVV327699 J393232:N393235 JF393232:JJ393235 TB393232:TF393235 ACX393232:ADB393235 AMT393232:AMX393235 AWP393232:AWT393235 BGL393232:BGP393235 BQH393232:BQL393235 CAD393232:CAH393235 CJZ393232:CKD393235 CTV393232:CTZ393235 DDR393232:DDV393235 DNN393232:DNR393235 DXJ393232:DXN393235 EHF393232:EHJ393235 ERB393232:ERF393235 FAX393232:FBB393235 FKT393232:FKX393235 FUP393232:FUT393235 GEL393232:GEP393235 GOH393232:GOL393235 GYD393232:GYH393235 HHZ393232:HID393235 HRV393232:HRZ393235 IBR393232:IBV393235 ILN393232:ILR393235 IVJ393232:IVN393235 JFF393232:JFJ393235 JPB393232:JPF393235 JYX393232:JZB393235 KIT393232:KIX393235 KSP393232:KST393235 LCL393232:LCP393235 LMH393232:LML393235 LWD393232:LWH393235 MFZ393232:MGD393235 MPV393232:MPZ393235 MZR393232:MZV393235 NJN393232:NJR393235 NTJ393232:NTN393235 ODF393232:ODJ393235 ONB393232:ONF393235 OWX393232:OXB393235 PGT393232:PGX393235 PQP393232:PQT393235 QAL393232:QAP393235 QKH393232:QKL393235 QUD393232:QUH393235 RDZ393232:RED393235 RNV393232:RNZ393235 RXR393232:RXV393235 SHN393232:SHR393235 SRJ393232:SRN393235 TBF393232:TBJ393235 TLB393232:TLF393235 TUX393232:TVB393235 UET393232:UEX393235 UOP393232:UOT393235 UYL393232:UYP393235 VIH393232:VIL393235 VSD393232:VSH393235 WBZ393232:WCD393235 WLV393232:WLZ393235 WVR393232:WVV393235 J458768:N458771 JF458768:JJ458771 TB458768:TF458771 ACX458768:ADB458771 AMT458768:AMX458771 AWP458768:AWT458771 BGL458768:BGP458771 BQH458768:BQL458771 CAD458768:CAH458771 CJZ458768:CKD458771 CTV458768:CTZ458771 DDR458768:DDV458771 DNN458768:DNR458771 DXJ458768:DXN458771 EHF458768:EHJ458771 ERB458768:ERF458771 FAX458768:FBB458771 FKT458768:FKX458771 FUP458768:FUT458771 GEL458768:GEP458771 GOH458768:GOL458771 GYD458768:GYH458771 HHZ458768:HID458771 HRV458768:HRZ458771 IBR458768:IBV458771 ILN458768:ILR458771 IVJ458768:IVN458771 JFF458768:JFJ458771 JPB458768:JPF458771 JYX458768:JZB458771 KIT458768:KIX458771 KSP458768:KST458771 LCL458768:LCP458771 LMH458768:LML458771 LWD458768:LWH458771 MFZ458768:MGD458771 MPV458768:MPZ458771 MZR458768:MZV458771 NJN458768:NJR458771 NTJ458768:NTN458771 ODF458768:ODJ458771 ONB458768:ONF458771 OWX458768:OXB458771 PGT458768:PGX458771 PQP458768:PQT458771 QAL458768:QAP458771 QKH458768:QKL458771 QUD458768:QUH458771 RDZ458768:RED458771 RNV458768:RNZ458771 RXR458768:RXV458771 SHN458768:SHR458771 SRJ458768:SRN458771 TBF458768:TBJ458771 TLB458768:TLF458771 TUX458768:TVB458771 UET458768:UEX458771 UOP458768:UOT458771 UYL458768:UYP458771 VIH458768:VIL458771 VSD458768:VSH458771 WBZ458768:WCD458771 WLV458768:WLZ458771 WVR458768:WVV458771 J524304:N524307 JF524304:JJ524307 TB524304:TF524307 ACX524304:ADB524307 AMT524304:AMX524307 AWP524304:AWT524307 BGL524304:BGP524307 BQH524304:BQL524307 CAD524304:CAH524307 CJZ524304:CKD524307 CTV524304:CTZ524307 DDR524304:DDV524307 DNN524304:DNR524307 DXJ524304:DXN524307 EHF524304:EHJ524307 ERB524304:ERF524307 FAX524304:FBB524307 FKT524304:FKX524307 FUP524304:FUT524307 GEL524304:GEP524307 GOH524304:GOL524307 GYD524304:GYH524307 HHZ524304:HID524307 HRV524304:HRZ524307 IBR524304:IBV524307 ILN524304:ILR524307 IVJ524304:IVN524307 JFF524304:JFJ524307 JPB524304:JPF524307 JYX524304:JZB524307 KIT524304:KIX524307 KSP524304:KST524307 LCL524304:LCP524307 LMH524304:LML524307 LWD524304:LWH524307 MFZ524304:MGD524307 MPV524304:MPZ524307 MZR524304:MZV524307 NJN524304:NJR524307 NTJ524304:NTN524307 ODF524304:ODJ524307 ONB524304:ONF524307 OWX524304:OXB524307 PGT524304:PGX524307 PQP524304:PQT524307 QAL524304:QAP524307 QKH524304:QKL524307 QUD524304:QUH524307 RDZ524304:RED524307 RNV524304:RNZ524307 RXR524304:RXV524307 SHN524304:SHR524307 SRJ524304:SRN524307 TBF524304:TBJ524307 TLB524304:TLF524307 TUX524304:TVB524307 UET524304:UEX524307 UOP524304:UOT524307 UYL524304:UYP524307 VIH524304:VIL524307 VSD524304:VSH524307 WBZ524304:WCD524307 WLV524304:WLZ524307 WVR524304:WVV524307 J589840:N589843 JF589840:JJ589843 TB589840:TF589843 ACX589840:ADB589843 AMT589840:AMX589843 AWP589840:AWT589843 BGL589840:BGP589843 BQH589840:BQL589843 CAD589840:CAH589843 CJZ589840:CKD589843 CTV589840:CTZ589843 DDR589840:DDV589843 DNN589840:DNR589843 DXJ589840:DXN589843 EHF589840:EHJ589843 ERB589840:ERF589843 FAX589840:FBB589843 FKT589840:FKX589843 FUP589840:FUT589843 GEL589840:GEP589843 GOH589840:GOL589843 GYD589840:GYH589843 HHZ589840:HID589843 HRV589840:HRZ589843 IBR589840:IBV589843 ILN589840:ILR589843 IVJ589840:IVN589843 JFF589840:JFJ589843 JPB589840:JPF589843 JYX589840:JZB589843 KIT589840:KIX589843 KSP589840:KST589843 LCL589840:LCP589843 LMH589840:LML589843 LWD589840:LWH589843 MFZ589840:MGD589843 MPV589840:MPZ589843 MZR589840:MZV589843 NJN589840:NJR589843 NTJ589840:NTN589843 ODF589840:ODJ589843 ONB589840:ONF589843 OWX589840:OXB589843 PGT589840:PGX589843 PQP589840:PQT589843 QAL589840:QAP589843 QKH589840:QKL589843 QUD589840:QUH589843 RDZ589840:RED589843 RNV589840:RNZ589843 RXR589840:RXV589843 SHN589840:SHR589843 SRJ589840:SRN589843 TBF589840:TBJ589843 TLB589840:TLF589843 TUX589840:TVB589843 UET589840:UEX589843 UOP589840:UOT589843 UYL589840:UYP589843 VIH589840:VIL589843 VSD589840:VSH589843 WBZ589840:WCD589843 WLV589840:WLZ589843 WVR589840:WVV589843 J655376:N655379 JF655376:JJ655379 TB655376:TF655379 ACX655376:ADB655379 AMT655376:AMX655379 AWP655376:AWT655379 BGL655376:BGP655379 BQH655376:BQL655379 CAD655376:CAH655379 CJZ655376:CKD655379 CTV655376:CTZ655379 DDR655376:DDV655379 DNN655376:DNR655379 DXJ655376:DXN655379 EHF655376:EHJ655379 ERB655376:ERF655379 FAX655376:FBB655379 FKT655376:FKX655379 FUP655376:FUT655379 GEL655376:GEP655379 GOH655376:GOL655379 GYD655376:GYH655379 HHZ655376:HID655379 HRV655376:HRZ655379 IBR655376:IBV655379 ILN655376:ILR655379 IVJ655376:IVN655379 JFF655376:JFJ655379 JPB655376:JPF655379 JYX655376:JZB655379 KIT655376:KIX655379 KSP655376:KST655379 LCL655376:LCP655379 LMH655376:LML655379 LWD655376:LWH655379 MFZ655376:MGD655379 MPV655376:MPZ655379 MZR655376:MZV655379 NJN655376:NJR655379 NTJ655376:NTN655379 ODF655376:ODJ655379 ONB655376:ONF655379 OWX655376:OXB655379 PGT655376:PGX655379 PQP655376:PQT655379 QAL655376:QAP655379 QKH655376:QKL655379 QUD655376:QUH655379 RDZ655376:RED655379 RNV655376:RNZ655379 RXR655376:RXV655379 SHN655376:SHR655379 SRJ655376:SRN655379 TBF655376:TBJ655379 TLB655376:TLF655379 TUX655376:TVB655379 UET655376:UEX655379 UOP655376:UOT655379 UYL655376:UYP655379 VIH655376:VIL655379 VSD655376:VSH655379 WBZ655376:WCD655379 WLV655376:WLZ655379 WVR655376:WVV655379 J720912:N720915 JF720912:JJ720915 TB720912:TF720915 ACX720912:ADB720915 AMT720912:AMX720915 AWP720912:AWT720915 BGL720912:BGP720915 BQH720912:BQL720915 CAD720912:CAH720915 CJZ720912:CKD720915 CTV720912:CTZ720915 DDR720912:DDV720915 DNN720912:DNR720915 DXJ720912:DXN720915 EHF720912:EHJ720915 ERB720912:ERF720915 FAX720912:FBB720915 FKT720912:FKX720915 FUP720912:FUT720915 GEL720912:GEP720915 GOH720912:GOL720915 GYD720912:GYH720915 HHZ720912:HID720915 HRV720912:HRZ720915 IBR720912:IBV720915 ILN720912:ILR720915 IVJ720912:IVN720915 JFF720912:JFJ720915 JPB720912:JPF720915 JYX720912:JZB720915 KIT720912:KIX720915 KSP720912:KST720915 LCL720912:LCP720915 LMH720912:LML720915 LWD720912:LWH720915 MFZ720912:MGD720915 MPV720912:MPZ720915 MZR720912:MZV720915 NJN720912:NJR720915 NTJ720912:NTN720915 ODF720912:ODJ720915 ONB720912:ONF720915 OWX720912:OXB720915 PGT720912:PGX720915 PQP720912:PQT720915 QAL720912:QAP720915 QKH720912:QKL720915 QUD720912:QUH720915 RDZ720912:RED720915 RNV720912:RNZ720915 RXR720912:RXV720915 SHN720912:SHR720915 SRJ720912:SRN720915 TBF720912:TBJ720915 TLB720912:TLF720915 TUX720912:TVB720915 UET720912:UEX720915 UOP720912:UOT720915 UYL720912:UYP720915 VIH720912:VIL720915 VSD720912:VSH720915 WBZ720912:WCD720915 WLV720912:WLZ720915 WVR720912:WVV720915 J786448:N786451 JF786448:JJ786451 TB786448:TF786451 ACX786448:ADB786451 AMT786448:AMX786451 AWP786448:AWT786451 BGL786448:BGP786451 BQH786448:BQL786451 CAD786448:CAH786451 CJZ786448:CKD786451 CTV786448:CTZ786451 DDR786448:DDV786451 DNN786448:DNR786451 DXJ786448:DXN786451 EHF786448:EHJ786451 ERB786448:ERF786451 FAX786448:FBB786451 FKT786448:FKX786451 FUP786448:FUT786451 GEL786448:GEP786451 GOH786448:GOL786451 GYD786448:GYH786451 HHZ786448:HID786451 HRV786448:HRZ786451 IBR786448:IBV786451 ILN786448:ILR786451 IVJ786448:IVN786451 JFF786448:JFJ786451 JPB786448:JPF786451 JYX786448:JZB786451 KIT786448:KIX786451 KSP786448:KST786451 LCL786448:LCP786451 LMH786448:LML786451 LWD786448:LWH786451 MFZ786448:MGD786451 MPV786448:MPZ786451 MZR786448:MZV786451 NJN786448:NJR786451 NTJ786448:NTN786451 ODF786448:ODJ786451 ONB786448:ONF786451 OWX786448:OXB786451 PGT786448:PGX786451 PQP786448:PQT786451 QAL786448:QAP786451 QKH786448:QKL786451 QUD786448:QUH786451 RDZ786448:RED786451 RNV786448:RNZ786451 RXR786448:RXV786451 SHN786448:SHR786451 SRJ786448:SRN786451 TBF786448:TBJ786451 TLB786448:TLF786451 TUX786448:TVB786451 UET786448:UEX786451 UOP786448:UOT786451 UYL786448:UYP786451 VIH786448:VIL786451 VSD786448:VSH786451 WBZ786448:WCD786451 WLV786448:WLZ786451 WVR786448:WVV786451 J851984:N851987 JF851984:JJ851987 TB851984:TF851987 ACX851984:ADB851987 AMT851984:AMX851987 AWP851984:AWT851987 BGL851984:BGP851987 BQH851984:BQL851987 CAD851984:CAH851987 CJZ851984:CKD851987 CTV851984:CTZ851987 DDR851984:DDV851987 DNN851984:DNR851987 DXJ851984:DXN851987 EHF851984:EHJ851987 ERB851984:ERF851987 FAX851984:FBB851987 FKT851984:FKX851987 FUP851984:FUT851987 GEL851984:GEP851987 GOH851984:GOL851987 GYD851984:GYH851987 HHZ851984:HID851987 HRV851984:HRZ851987 IBR851984:IBV851987 ILN851984:ILR851987 IVJ851984:IVN851987 JFF851984:JFJ851987 JPB851984:JPF851987 JYX851984:JZB851987 KIT851984:KIX851987 KSP851984:KST851987 LCL851984:LCP851987 LMH851984:LML851987 LWD851984:LWH851987 MFZ851984:MGD851987 MPV851984:MPZ851987 MZR851984:MZV851987 NJN851984:NJR851987 NTJ851984:NTN851987 ODF851984:ODJ851987 ONB851984:ONF851987 OWX851984:OXB851987 PGT851984:PGX851987 PQP851984:PQT851987 QAL851984:QAP851987 QKH851984:QKL851987 QUD851984:QUH851987 RDZ851984:RED851987 RNV851984:RNZ851987 RXR851984:RXV851987 SHN851984:SHR851987 SRJ851984:SRN851987 TBF851984:TBJ851987 TLB851984:TLF851987 TUX851984:TVB851987 UET851984:UEX851987 UOP851984:UOT851987 UYL851984:UYP851987 VIH851984:VIL851987 VSD851984:VSH851987 WBZ851984:WCD851987 WLV851984:WLZ851987 WVR851984:WVV851987 J917520:N917523 JF917520:JJ917523 TB917520:TF917523 ACX917520:ADB917523 AMT917520:AMX917523 AWP917520:AWT917523 BGL917520:BGP917523 BQH917520:BQL917523 CAD917520:CAH917523 CJZ917520:CKD917523 CTV917520:CTZ917523 DDR917520:DDV917523 DNN917520:DNR917523 DXJ917520:DXN917523 EHF917520:EHJ917523 ERB917520:ERF917523 FAX917520:FBB917523 FKT917520:FKX917523 FUP917520:FUT917523 GEL917520:GEP917523 GOH917520:GOL917523 GYD917520:GYH917523 HHZ917520:HID917523 HRV917520:HRZ917523 IBR917520:IBV917523 ILN917520:ILR917523 IVJ917520:IVN917523 JFF917520:JFJ917523 JPB917520:JPF917523 JYX917520:JZB917523 KIT917520:KIX917523 KSP917520:KST917523 LCL917520:LCP917523 LMH917520:LML917523 LWD917520:LWH917523 MFZ917520:MGD917523 MPV917520:MPZ917523 MZR917520:MZV917523 NJN917520:NJR917523 NTJ917520:NTN917523 ODF917520:ODJ917523 ONB917520:ONF917523 OWX917520:OXB917523 PGT917520:PGX917523 PQP917520:PQT917523 QAL917520:QAP917523 QKH917520:QKL917523 QUD917520:QUH917523 RDZ917520:RED917523 RNV917520:RNZ917523 RXR917520:RXV917523 SHN917520:SHR917523 SRJ917520:SRN917523 TBF917520:TBJ917523 TLB917520:TLF917523 TUX917520:TVB917523 UET917520:UEX917523 UOP917520:UOT917523 UYL917520:UYP917523 VIH917520:VIL917523 VSD917520:VSH917523 WBZ917520:WCD917523 WLV917520:WLZ917523 WVR917520:WVV917523 J983056:N983059 JF983056:JJ983059 TB983056:TF983059 ACX983056:ADB983059 AMT983056:AMX983059 AWP983056:AWT983059 BGL983056:BGP983059 BQH983056:BQL983059 CAD983056:CAH983059 CJZ983056:CKD983059 CTV983056:CTZ983059 DDR983056:DDV983059 DNN983056:DNR983059 DXJ983056:DXN983059 EHF983056:EHJ983059 ERB983056:ERF983059 FAX983056:FBB983059 FKT983056:FKX983059 FUP983056:FUT983059 GEL983056:GEP983059 GOH983056:GOL983059 GYD983056:GYH983059 HHZ983056:HID983059 HRV983056:HRZ983059 IBR983056:IBV983059 ILN983056:ILR983059 IVJ983056:IVN983059 JFF983056:JFJ983059 JPB983056:JPF983059 JYX983056:JZB983059 KIT983056:KIX983059 KSP983056:KST983059 LCL983056:LCP983059 LMH983056:LML983059 LWD983056:LWH983059 MFZ983056:MGD983059 MPV983056:MPZ983059 MZR983056:MZV983059 NJN983056:NJR983059 NTJ983056:NTN983059 ODF983056:ODJ983059 ONB983056:ONF983059 OWX983056:OXB983059 PGT983056:PGX983059 PQP983056:PQT983059 QAL983056:QAP983059 QKH983056:QKL983059 QUD983056:QUH983059 RDZ983056:RED983059 RNV983056:RNZ983059 RXR983056:RXV983059 SHN983056:SHR983059 SRJ983056:SRN983059 TBF983056:TBJ983059 TLB983056:TLF983059 TUX983056:TVB983059 UET983056:UEX983059 UOP983056:UOT983059 UYL983056:UYP983059 VIH983056:VIL983059 VSD983056:VSH983059 WBZ983056:WCD983059 WLV983056:WLZ983059 WVR983056:WVV983059 Q65552:U65555 JM65552:JQ65555 TI65552:TM65555 ADE65552:ADI65555 ANA65552:ANE65555 AWW65552:AXA65555 BGS65552:BGW65555 BQO65552:BQS65555 CAK65552:CAO65555 CKG65552:CKK65555 CUC65552:CUG65555 DDY65552:DEC65555 DNU65552:DNY65555 DXQ65552:DXU65555 EHM65552:EHQ65555 ERI65552:ERM65555 FBE65552:FBI65555 FLA65552:FLE65555 FUW65552:FVA65555 GES65552:GEW65555 GOO65552:GOS65555 GYK65552:GYO65555 HIG65552:HIK65555 HSC65552:HSG65555 IBY65552:ICC65555 ILU65552:ILY65555 IVQ65552:IVU65555 JFM65552:JFQ65555 JPI65552:JPM65555 JZE65552:JZI65555 KJA65552:KJE65555 KSW65552:KTA65555 LCS65552:LCW65555 LMO65552:LMS65555 LWK65552:LWO65555 MGG65552:MGK65555 MQC65552:MQG65555 MZY65552:NAC65555 NJU65552:NJY65555 NTQ65552:NTU65555 ODM65552:ODQ65555 ONI65552:ONM65555 OXE65552:OXI65555 PHA65552:PHE65555 PQW65552:PRA65555 QAS65552:QAW65555 QKO65552:QKS65555 QUK65552:QUO65555 REG65552:REK65555 ROC65552:ROG65555 RXY65552:RYC65555 SHU65552:SHY65555 SRQ65552:SRU65555 TBM65552:TBQ65555 TLI65552:TLM65555 TVE65552:TVI65555 UFA65552:UFE65555 UOW65552:UPA65555 UYS65552:UYW65555 VIO65552:VIS65555 VSK65552:VSO65555 WCG65552:WCK65555 WMC65552:WMG65555 WVY65552:WWC65555 Q131088:U131091 JM131088:JQ131091 TI131088:TM131091 ADE131088:ADI131091 ANA131088:ANE131091 AWW131088:AXA131091 BGS131088:BGW131091 BQO131088:BQS131091 CAK131088:CAO131091 CKG131088:CKK131091 CUC131088:CUG131091 DDY131088:DEC131091 DNU131088:DNY131091 DXQ131088:DXU131091 EHM131088:EHQ131091 ERI131088:ERM131091 FBE131088:FBI131091 FLA131088:FLE131091 FUW131088:FVA131091 GES131088:GEW131091 GOO131088:GOS131091 GYK131088:GYO131091 HIG131088:HIK131091 HSC131088:HSG131091 IBY131088:ICC131091 ILU131088:ILY131091 IVQ131088:IVU131091 JFM131088:JFQ131091 JPI131088:JPM131091 JZE131088:JZI131091 KJA131088:KJE131091 KSW131088:KTA131091 LCS131088:LCW131091 LMO131088:LMS131091 LWK131088:LWO131091 MGG131088:MGK131091 MQC131088:MQG131091 MZY131088:NAC131091 NJU131088:NJY131091 NTQ131088:NTU131091 ODM131088:ODQ131091 ONI131088:ONM131091 OXE131088:OXI131091 PHA131088:PHE131091 PQW131088:PRA131091 QAS131088:QAW131091 QKO131088:QKS131091 QUK131088:QUO131091 REG131088:REK131091 ROC131088:ROG131091 RXY131088:RYC131091 SHU131088:SHY131091 SRQ131088:SRU131091 TBM131088:TBQ131091 TLI131088:TLM131091 TVE131088:TVI131091 UFA131088:UFE131091 UOW131088:UPA131091 UYS131088:UYW131091 VIO131088:VIS131091 VSK131088:VSO131091 WCG131088:WCK131091 WMC131088:WMG131091 WVY131088:WWC131091 Q196624:U196627 JM196624:JQ196627 TI196624:TM196627 ADE196624:ADI196627 ANA196624:ANE196627 AWW196624:AXA196627 BGS196624:BGW196627 BQO196624:BQS196627 CAK196624:CAO196627 CKG196624:CKK196627 CUC196624:CUG196627 DDY196624:DEC196627 DNU196624:DNY196627 DXQ196624:DXU196627 EHM196624:EHQ196627 ERI196624:ERM196627 FBE196624:FBI196627 FLA196624:FLE196627 FUW196624:FVA196627 GES196624:GEW196627 GOO196624:GOS196627 GYK196624:GYO196627 HIG196624:HIK196627 HSC196624:HSG196627 IBY196624:ICC196627 ILU196624:ILY196627 IVQ196624:IVU196627 JFM196624:JFQ196627 JPI196624:JPM196627 JZE196624:JZI196627 KJA196624:KJE196627 KSW196624:KTA196627 LCS196624:LCW196627 LMO196624:LMS196627 LWK196624:LWO196627 MGG196624:MGK196627 MQC196624:MQG196627 MZY196624:NAC196627 NJU196624:NJY196627 NTQ196624:NTU196627 ODM196624:ODQ196627 ONI196624:ONM196627 OXE196624:OXI196627 PHA196624:PHE196627 PQW196624:PRA196627 QAS196624:QAW196627 QKO196624:QKS196627 QUK196624:QUO196627 REG196624:REK196627 ROC196624:ROG196627 RXY196624:RYC196627 SHU196624:SHY196627 SRQ196624:SRU196627 TBM196624:TBQ196627 TLI196624:TLM196627 TVE196624:TVI196627 UFA196624:UFE196627 UOW196624:UPA196627 UYS196624:UYW196627 VIO196624:VIS196627 VSK196624:VSO196627 WCG196624:WCK196627 WMC196624:WMG196627 WVY196624:WWC196627 Q262160:U262163 JM262160:JQ262163 TI262160:TM262163 ADE262160:ADI262163 ANA262160:ANE262163 AWW262160:AXA262163 BGS262160:BGW262163 BQO262160:BQS262163 CAK262160:CAO262163 CKG262160:CKK262163 CUC262160:CUG262163 DDY262160:DEC262163 DNU262160:DNY262163 DXQ262160:DXU262163 EHM262160:EHQ262163 ERI262160:ERM262163 FBE262160:FBI262163 FLA262160:FLE262163 FUW262160:FVA262163 GES262160:GEW262163 GOO262160:GOS262163 GYK262160:GYO262163 HIG262160:HIK262163 HSC262160:HSG262163 IBY262160:ICC262163 ILU262160:ILY262163 IVQ262160:IVU262163 JFM262160:JFQ262163 JPI262160:JPM262163 JZE262160:JZI262163 KJA262160:KJE262163 KSW262160:KTA262163 LCS262160:LCW262163 LMO262160:LMS262163 LWK262160:LWO262163 MGG262160:MGK262163 MQC262160:MQG262163 MZY262160:NAC262163 NJU262160:NJY262163 NTQ262160:NTU262163 ODM262160:ODQ262163 ONI262160:ONM262163 OXE262160:OXI262163 PHA262160:PHE262163 PQW262160:PRA262163 QAS262160:QAW262163 QKO262160:QKS262163 QUK262160:QUO262163 REG262160:REK262163 ROC262160:ROG262163 RXY262160:RYC262163 SHU262160:SHY262163 SRQ262160:SRU262163 TBM262160:TBQ262163 TLI262160:TLM262163 TVE262160:TVI262163 UFA262160:UFE262163 UOW262160:UPA262163 UYS262160:UYW262163 VIO262160:VIS262163 VSK262160:VSO262163 WCG262160:WCK262163 WMC262160:WMG262163 WVY262160:WWC262163 Q327696:U327699 JM327696:JQ327699 TI327696:TM327699 ADE327696:ADI327699 ANA327696:ANE327699 AWW327696:AXA327699 BGS327696:BGW327699 BQO327696:BQS327699 CAK327696:CAO327699 CKG327696:CKK327699 CUC327696:CUG327699 DDY327696:DEC327699 DNU327696:DNY327699 DXQ327696:DXU327699 EHM327696:EHQ327699 ERI327696:ERM327699 FBE327696:FBI327699 FLA327696:FLE327699 FUW327696:FVA327699 GES327696:GEW327699 GOO327696:GOS327699 GYK327696:GYO327699 HIG327696:HIK327699 HSC327696:HSG327699 IBY327696:ICC327699 ILU327696:ILY327699 IVQ327696:IVU327699 JFM327696:JFQ327699 JPI327696:JPM327699 JZE327696:JZI327699 KJA327696:KJE327699 KSW327696:KTA327699 LCS327696:LCW327699 LMO327696:LMS327699 LWK327696:LWO327699 MGG327696:MGK327699 MQC327696:MQG327699 MZY327696:NAC327699 NJU327696:NJY327699 NTQ327696:NTU327699 ODM327696:ODQ327699 ONI327696:ONM327699 OXE327696:OXI327699 PHA327696:PHE327699 PQW327696:PRA327699 QAS327696:QAW327699 QKO327696:QKS327699 QUK327696:QUO327699 REG327696:REK327699 ROC327696:ROG327699 RXY327696:RYC327699 SHU327696:SHY327699 SRQ327696:SRU327699 TBM327696:TBQ327699 TLI327696:TLM327699 TVE327696:TVI327699 UFA327696:UFE327699 UOW327696:UPA327699 UYS327696:UYW327699 VIO327696:VIS327699 VSK327696:VSO327699 WCG327696:WCK327699 WMC327696:WMG327699 WVY327696:WWC327699 Q393232:U393235 JM393232:JQ393235 TI393232:TM393235 ADE393232:ADI393235 ANA393232:ANE393235 AWW393232:AXA393235 BGS393232:BGW393235 BQO393232:BQS393235 CAK393232:CAO393235 CKG393232:CKK393235 CUC393232:CUG393235 DDY393232:DEC393235 DNU393232:DNY393235 DXQ393232:DXU393235 EHM393232:EHQ393235 ERI393232:ERM393235 FBE393232:FBI393235 FLA393232:FLE393235 FUW393232:FVA393235 GES393232:GEW393235 GOO393232:GOS393235 GYK393232:GYO393235 HIG393232:HIK393235 HSC393232:HSG393235 IBY393232:ICC393235 ILU393232:ILY393235 IVQ393232:IVU393235 JFM393232:JFQ393235 JPI393232:JPM393235 JZE393232:JZI393235 KJA393232:KJE393235 KSW393232:KTA393235 LCS393232:LCW393235 LMO393232:LMS393235 LWK393232:LWO393235 MGG393232:MGK393235 MQC393232:MQG393235 MZY393232:NAC393235 NJU393232:NJY393235 NTQ393232:NTU393235 ODM393232:ODQ393235 ONI393232:ONM393235 OXE393232:OXI393235 PHA393232:PHE393235 PQW393232:PRA393235 QAS393232:QAW393235 QKO393232:QKS393235 QUK393232:QUO393235 REG393232:REK393235 ROC393232:ROG393235 RXY393232:RYC393235 SHU393232:SHY393235 SRQ393232:SRU393235 TBM393232:TBQ393235 TLI393232:TLM393235 TVE393232:TVI393235 UFA393232:UFE393235 UOW393232:UPA393235 UYS393232:UYW393235 VIO393232:VIS393235 VSK393232:VSO393235 WCG393232:WCK393235 WMC393232:WMG393235 WVY393232:WWC393235 Q458768:U458771 JM458768:JQ458771 TI458768:TM458771 ADE458768:ADI458771 ANA458768:ANE458771 AWW458768:AXA458771 BGS458768:BGW458771 BQO458768:BQS458771 CAK458768:CAO458771 CKG458768:CKK458771 CUC458768:CUG458771 DDY458768:DEC458771 DNU458768:DNY458771 DXQ458768:DXU458771 EHM458768:EHQ458771 ERI458768:ERM458771 FBE458768:FBI458771 FLA458768:FLE458771 FUW458768:FVA458771 GES458768:GEW458771 GOO458768:GOS458771 GYK458768:GYO458771 HIG458768:HIK458771 HSC458768:HSG458771 IBY458768:ICC458771 ILU458768:ILY458771 IVQ458768:IVU458771 JFM458768:JFQ458771 JPI458768:JPM458771 JZE458768:JZI458771 KJA458768:KJE458771 KSW458768:KTA458771 LCS458768:LCW458771 LMO458768:LMS458771 LWK458768:LWO458771 MGG458768:MGK458771 MQC458768:MQG458771 MZY458768:NAC458771 NJU458768:NJY458771 NTQ458768:NTU458771 ODM458768:ODQ458771 ONI458768:ONM458771 OXE458768:OXI458771 PHA458768:PHE458771 PQW458768:PRA458771 QAS458768:QAW458771 QKO458768:QKS458771 QUK458768:QUO458771 REG458768:REK458771 ROC458768:ROG458771 RXY458768:RYC458771 SHU458768:SHY458771 SRQ458768:SRU458771 TBM458768:TBQ458771 TLI458768:TLM458771 TVE458768:TVI458771 UFA458768:UFE458771 UOW458768:UPA458771 UYS458768:UYW458771 VIO458768:VIS458771 VSK458768:VSO458771 WCG458768:WCK458771 WMC458768:WMG458771 WVY458768:WWC458771 Q524304:U524307 JM524304:JQ524307 TI524304:TM524307 ADE524304:ADI524307 ANA524304:ANE524307 AWW524304:AXA524307 BGS524304:BGW524307 BQO524304:BQS524307 CAK524304:CAO524307 CKG524304:CKK524307 CUC524304:CUG524307 DDY524304:DEC524307 DNU524304:DNY524307 DXQ524304:DXU524307 EHM524304:EHQ524307 ERI524304:ERM524307 FBE524304:FBI524307 FLA524304:FLE524307 FUW524304:FVA524307 GES524304:GEW524307 GOO524304:GOS524307 GYK524304:GYO524307 HIG524304:HIK524307 HSC524304:HSG524307 IBY524304:ICC524307 ILU524304:ILY524307 IVQ524304:IVU524307 JFM524304:JFQ524307 JPI524304:JPM524307 JZE524304:JZI524307 KJA524304:KJE524307 KSW524304:KTA524307 LCS524304:LCW524307 LMO524304:LMS524307 LWK524304:LWO524307 MGG524304:MGK524307 MQC524304:MQG524307 MZY524304:NAC524307 NJU524304:NJY524307 NTQ524304:NTU524307 ODM524304:ODQ524307 ONI524304:ONM524307 OXE524304:OXI524307 PHA524304:PHE524307 PQW524304:PRA524307 QAS524304:QAW524307 QKO524304:QKS524307 QUK524304:QUO524307 REG524304:REK524307 ROC524304:ROG524307 RXY524304:RYC524307 SHU524304:SHY524307 SRQ524304:SRU524307 TBM524304:TBQ524307 TLI524304:TLM524307 TVE524304:TVI524307 UFA524304:UFE524307 UOW524304:UPA524307 UYS524304:UYW524307 VIO524304:VIS524307 VSK524304:VSO524307 WCG524304:WCK524307 WMC524304:WMG524307 WVY524304:WWC524307 Q589840:U589843 JM589840:JQ589843 TI589840:TM589843 ADE589840:ADI589843 ANA589840:ANE589843 AWW589840:AXA589843 BGS589840:BGW589843 BQO589840:BQS589843 CAK589840:CAO589843 CKG589840:CKK589843 CUC589840:CUG589843 DDY589840:DEC589843 DNU589840:DNY589843 DXQ589840:DXU589843 EHM589840:EHQ589843 ERI589840:ERM589843 FBE589840:FBI589843 FLA589840:FLE589843 FUW589840:FVA589843 GES589840:GEW589843 GOO589840:GOS589843 GYK589840:GYO589843 HIG589840:HIK589843 HSC589840:HSG589843 IBY589840:ICC589843 ILU589840:ILY589843 IVQ589840:IVU589843 JFM589840:JFQ589843 JPI589840:JPM589843 JZE589840:JZI589843 KJA589840:KJE589843 KSW589840:KTA589843 LCS589840:LCW589843 LMO589840:LMS589843 LWK589840:LWO589843 MGG589840:MGK589843 MQC589840:MQG589843 MZY589840:NAC589843 NJU589840:NJY589843 NTQ589840:NTU589843 ODM589840:ODQ589843 ONI589840:ONM589843 OXE589840:OXI589843 PHA589840:PHE589843 PQW589840:PRA589843 QAS589840:QAW589843 QKO589840:QKS589843 QUK589840:QUO589843 REG589840:REK589843 ROC589840:ROG589843 RXY589840:RYC589843 SHU589840:SHY589843 SRQ589840:SRU589843 TBM589840:TBQ589843 TLI589840:TLM589843 TVE589840:TVI589843 UFA589840:UFE589843 UOW589840:UPA589843 UYS589840:UYW589843 VIO589840:VIS589843 VSK589840:VSO589843 WCG589840:WCK589843 WMC589840:WMG589843 WVY589840:WWC589843 Q655376:U655379 JM655376:JQ655379 TI655376:TM655379 ADE655376:ADI655379 ANA655376:ANE655379 AWW655376:AXA655379 BGS655376:BGW655379 BQO655376:BQS655379 CAK655376:CAO655379 CKG655376:CKK655379 CUC655376:CUG655379 DDY655376:DEC655379 DNU655376:DNY655379 DXQ655376:DXU655379 EHM655376:EHQ655379 ERI655376:ERM655379 FBE655376:FBI655379 FLA655376:FLE655379 FUW655376:FVA655379 GES655376:GEW655379 GOO655376:GOS655379 GYK655376:GYO655379 HIG655376:HIK655379 HSC655376:HSG655379 IBY655376:ICC655379 ILU655376:ILY655379 IVQ655376:IVU655379 JFM655376:JFQ655379 JPI655376:JPM655379 JZE655376:JZI655379 KJA655376:KJE655379 KSW655376:KTA655379 LCS655376:LCW655379 LMO655376:LMS655379 LWK655376:LWO655379 MGG655376:MGK655379 MQC655376:MQG655379 MZY655376:NAC655379 NJU655376:NJY655379 NTQ655376:NTU655379 ODM655376:ODQ655379 ONI655376:ONM655379 OXE655376:OXI655379 PHA655376:PHE655379 PQW655376:PRA655379 QAS655376:QAW655379 QKO655376:QKS655379 QUK655376:QUO655379 REG655376:REK655379 ROC655376:ROG655379 RXY655376:RYC655379 SHU655376:SHY655379 SRQ655376:SRU655379 TBM655376:TBQ655379 TLI655376:TLM655379 TVE655376:TVI655379 UFA655376:UFE655379 UOW655376:UPA655379 UYS655376:UYW655379 VIO655376:VIS655379 VSK655376:VSO655379 WCG655376:WCK655379 WMC655376:WMG655379 WVY655376:WWC655379 Q720912:U720915 JM720912:JQ720915 TI720912:TM720915 ADE720912:ADI720915 ANA720912:ANE720915 AWW720912:AXA720915 BGS720912:BGW720915 BQO720912:BQS720915 CAK720912:CAO720915 CKG720912:CKK720915 CUC720912:CUG720915 DDY720912:DEC720915 DNU720912:DNY720915 DXQ720912:DXU720915 EHM720912:EHQ720915 ERI720912:ERM720915 FBE720912:FBI720915 FLA720912:FLE720915 FUW720912:FVA720915 GES720912:GEW720915 GOO720912:GOS720915 GYK720912:GYO720915 HIG720912:HIK720915 HSC720912:HSG720915 IBY720912:ICC720915 ILU720912:ILY720915 IVQ720912:IVU720915 JFM720912:JFQ720915 JPI720912:JPM720915 JZE720912:JZI720915 KJA720912:KJE720915 KSW720912:KTA720915 LCS720912:LCW720915 LMO720912:LMS720915 LWK720912:LWO720915 MGG720912:MGK720915 MQC720912:MQG720915 MZY720912:NAC720915 NJU720912:NJY720915 NTQ720912:NTU720915 ODM720912:ODQ720915 ONI720912:ONM720915 OXE720912:OXI720915 PHA720912:PHE720915 PQW720912:PRA720915 QAS720912:QAW720915 QKO720912:QKS720915 QUK720912:QUO720915 REG720912:REK720915 ROC720912:ROG720915 RXY720912:RYC720915 SHU720912:SHY720915 SRQ720912:SRU720915 TBM720912:TBQ720915 TLI720912:TLM720915 TVE720912:TVI720915 UFA720912:UFE720915 UOW720912:UPA720915 UYS720912:UYW720915 VIO720912:VIS720915 VSK720912:VSO720915 WCG720912:WCK720915 WMC720912:WMG720915 WVY720912:WWC720915 Q786448:U786451 JM786448:JQ786451 TI786448:TM786451 ADE786448:ADI786451 ANA786448:ANE786451 AWW786448:AXA786451 BGS786448:BGW786451 BQO786448:BQS786451 CAK786448:CAO786451 CKG786448:CKK786451 CUC786448:CUG786451 DDY786448:DEC786451 DNU786448:DNY786451 DXQ786448:DXU786451 EHM786448:EHQ786451 ERI786448:ERM786451 FBE786448:FBI786451 FLA786448:FLE786451 FUW786448:FVA786451 GES786448:GEW786451 GOO786448:GOS786451 GYK786448:GYO786451 HIG786448:HIK786451 HSC786448:HSG786451 IBY786448:ICC786451 ILU786448:ILY786451 IVQ786448:IVU786451 JFM786448:JFQ786451 JPI786448:JPM786451 JZE786448:JZI786451 KJA786448:KJE786451 KSW786448:KTA786451 LCS786448:LCW786451 LMO786448:LMS786451 LWK786448:LWO786451 MGG786448:MGK786451 MQC786448:MQG786451 MZY786448:NAC786451 NJU786448:NJY786451 NTQ786448:NTU786451 ODM786448:ODQ786451 ONI786448:ONM786451 OXE786448:OXI786451 PHA786448:PHE786451 PQW786448:PRA786451 QAS786448:QAW786451 QKO786448:QKS786451 QUK786448:QUO786451 REG786448:REK786451 ROC786448:ROG786451 RXY786448:RYC786451 SHU786448:SHY786451 SRQ786448:SRU786451 TBM786448:TBQ786451 TLI786448:TLM786451 TVE786448:TVI786451 UFA786448:UFE786451 UOW786448:UPA786451 UYS786448:UYW786451 VIO786448:VIS786451 VSK786448:VSO786451 WCG786448:WCK786451 WMC786448:WMG786451 WVY786448:WWC786451 Q851984:U851987 JM851984:JQ851987 TI851984:TM851987 ADE851984:ADI851987 ANA851984:ANE851987 AWW851984:AXA851987 BGS851984:BGW851987 BQO851984:BQS851987 CAK851984:CAO851987 CKG851984:CKK851987 CUC851984:CUG851987 DDY851984:DEC851987 DNU851984:DNY851987 DXQ851984:DXU851987 EHM851984:EHQ851987 ERI851984:ERM851987 FBE851984:FBI851987 FLA851984:FLE851987 FUW851984:FVA851987 GES851984:GEW851987 GOO851984:GOS851987 GYK851984:GYO851987 HIG851984:HIK851987 HSC851984:HSG851987 IBY851984:ICC851987 ILU851984:ILY851987 IVQ851984:IVU851987 JFM851984:JFQ851987 JPI851984:JPM851987 JZE851984:JZI851987 KJA851984:KJE851987 KSW851984:KTA851987 LCS851984:LCW851987 LMO851984:LMS851987 LWK851984:LWO851987 MGG851984:MGK851987 MQC851984:MQG851987 MZY851984:NAC851987 NJU851984:NJY851987 NTQ851984:NTU851987 ODM851984:ODQ851987 ONI851984:ONM851987 OXE851984:OXI851987 PHA851984:PHE851987 PQW851984:PRA851987 QAS851984:QAW851987 QKO851984:QKS851987 QUK851984:QUO851987 REG851984:REK851987 ROC851984:ROG851987 RXY851984:RYC851987 SHU851984:SHY851987 SRQ851984:SRU851987 TBM851984:TBQ851987 TLI851984:TLM851987 TVE851984:TVI851987 UFA851984:UFE851987 UOW851984:UPA851987 UYS851984:UYW851987 VIO851984:VIS851987 VSK851984:VSO851987 WCG851984:WCK851987 WMC851984:WMG851987 WVY851984:WWC851987 Q917520:U917523 JM917520:JQ917523 TI917520:TM917523 ADE917520:ADI917523 ANA917520:ANE917523 AWW917520:AXA917523 BGS917520:BGW917523 BQO917520:BQS917523 CAK917520:CAO917523 CKG917520:CKK917523 CUC917520:CUG917523 DDY917520:DEC917523 DNU917520:DNY917523 DXQ917520:DXU917523 EHM917520:EHQ917523 ERI917520:ERM917523 FBE917520:FBI917523 FLA917520:FLE917523 FUW917520:FVA917523 GES917520:GEW917523 GOO917520:GOS917523 GYK917520:GYO917523 HIG917520:HIK917523 HSC917520:HSG917523 IBY917520:ICC917523 ILU917520:ILY917523 IVQ917520:IVU917523 JFM917520:JFQ917523 JPI917520:JPM917523 JZE917520:JZI917523 KJA917520:KJE917523 KSW917520:KTA917523 LCS917520:LCW917523 LMO917520:LMS917523 LWK917520:LWO917523 MGG917520:MGK917523 MQC917520:MQG917523 MZY917520:NAC917523 NJU917520:NJY917523 NTQ917520:NTU917523 ODM917520:ODQ917523 ONI917520:ONM917523 OXE917520:OXI917523 PHA917520:PHE917523 PQW917520:PRA917523 QAS917520:QAW917523 QKO917520:QKS917523 QUK917520:QUO917523 REG917520:REK917523 ROC917520:ROG917523 RXY917520:RYC917523 SHU917520:SHY917523 SRQ917520:SRU917523 TBM917520:TBQ917523 TLI917520:TLM917523 TVE917520:TVI917523 UFA917520:UFE917523 UOW917520:UPA917523 UYS917520:UYW917523 VIO917520:VIS917523 VSK917520:VSO917523 WCG917520:WCK917523 WMC917520:WMG917523 WVY917520:WWC917523 Q983056:U983059 JM983056:JQ983059 TI983056:TM983059 ADE983056:ADI983059 ANA983056:ANE983059 AWW983056:AXA983059 BGS983056:BGW983059 BQO983056:BQS983059 CAK983056:CAO983059 CKG983056:CKK983059 CUC983056:CUG983059 DDY983056:DEC983059 DNU983056:DNY983059 DXQ983056:DXU983059 EHM983056:EHQ983059 ERI983056:ERM983059 FBE983056:FBI983059 FLA983056:FLE983059 FUW983056:FVA983059 GES983056:GEW983059 GOO983056:GOS983059 GYK983056:GYO983059 HIG983056:HIK983059 HSC983056:HSG983059 IBY983056:ICC983059 ILU983056:ILY983059 IVQ983056:IVU983059 JFM983056:JFQ983059 JPI983056:JPM983059 JZE983056:JZI983059 KJA983056:KJE983059 KSW983056:KTA983059 LCS983056:LCW983059 LMO983056:LMS983059 LWK983056:LWO983059 MGG983056:MGK983059 MQC983056:MQG983059 MZY983056:NAC983059 NJU983056:NJY983059 NTQ983056:NTU983059 ODM983056:ODQ983059 ONI983056:ONM983059 OXE983056:OXI983059 PHA983056:PHE983059 PQW983056:PRA983059 QAS983056:QAW983059 QKO983056:QKS983059 QUK983056:QUO983059 REG983056:REK983059 ROC983056:ROG983059 RXY983056:RYC983059 SHU983056:SHY983059 SRQ983056:SRU983059 TBM983056:TBQ983059 TLI983056:TLM983059 TVE983056:TVI983059 UFA983056:UFE983059 UOW983056:UPA983059 UYS983056:UYW983059 VIO983056:VIS983059 VSK983056:VSO983059 WCG983056:WCK983059 WMC983056:WMG983059 WVY983056:WWC983059 X65552:AB65555 JT65552:JX65555 TP65552:TT65555 ADL65552:ADP65555 ANH65552:ANL65555 AXD65552:AXH65555 BGZ65552:BHD65555 BQV65552:BQZ65555 CAR65552:CAV65555 CKN65552:CKR65555 CUJ65552:CUN65555 DEF65552:DEJ65555 DOB65552:DOF65555 DXX65552:DYB65555 EHT65552:EHX65555 ERP65552:ERT65555 FBL65552:FBP65555 FLH65552:FLL65555 FVD65552:FVH65555 GEZ65552:GFD65555 GOV65552:GOZ65555 GYR65552:GYV65555 HIN65552:HIR65555 HSJ65552:HSN65555 ICF65552:ICJ65555 IMB65552:IMF65555 IVX65552:IWB65555 JFT65552:JFX65555 JPP65552:JPT65555 JZL65552:JZP65555 KJH65552:KJL65555 KTD65552:KTH65555 LCZ65552:LDD65555 LMV65552:LMZ65555 LWR65552:LWV65555 MGN65552:MGR65555 MQJ65552:MQN65555 NAF65552:NAJ65555 NKB65552:NKF65555 NTX65552:NUB65555 ODT65552:ODX65555 ONP65552:ONT65555 OXL65552:OXP65555 PHH65552:PHL65555 PRD65552:PRH65555 QAZ65552:QBD65555 QKV65552:QKZ65555 QUR65552:QUV65555 REN65552:RER65555 ROJ65552:RON65555 RYF65552:RYJ65555 SIB65552:SIF65555 SRX65552:SSB65555 TBT65552:TBX65555 TLP65552:TLT65555 TVL65552:TVP65555 UFH65552:UFL65555 UPD65552:UPH65555 UYZ65552:UZD65555 VIV65552:VIZ65555 VSR65552:VSV65555 WCN65552:WCR65555 WMJ65552:WMN65555 WWF65552:WWJ65555 X131088:AB131091 JT131088:JX131091 TP131088:TT131091 ADL131088:ADP131091 ANH131088:ANL131091 AXD131088:AXH131091 BGZ131088:BHD131091 BQV131088:BQZ131091 CAR131088:CAV131091 CKN131088:CKR131091 CUJ131088:CUN131091 DEF131088:DEJ131091 DOB131088:DOF131091 DXX131088:DYB131091 EHT131088:EHX131091 ERP131088:ERT131091 FBL131088:FBP131091 FLH131088:FLL131091 FVD131088:FVH131091 GEZ131088:GFD131091 GOV131088:GOZ131091 GYR131088:GYV131091 HIN131088:HIR131091 HSJ131088:HSN131091 ICF131088:ICJ131091 IMB131088:IMF131091 IVX131088:IWB131091 JFT131088:JFX131091 JPP131088:JPT131091 JZL131088:JZP131091 KJH131088:KJL131091 KTD131088:KTH131091 LCZ131088:LDD131091 LMV131088:LMZ131091 LWR131088:LWV131091 MGN131088:MGR131091 MQJ131088:MQN131091 NAF131088:NAJ131091 NKB131088:NKF131091 NTX131088:NUB131091 ODT131088:ODX131091 ONP131088:ONT131091 OXL131088:OXP131091 PHH131088:PHL131091 PRD131088:PRH131091 QAZ131088:QBD131091 QKV131088:QKZ131091 QUR131088:QUV131091 REN131088:RER131091 ROJ131088:RON131091 RYF131088:RYJ131091 SIB131088:SIF131091 SRX131088:SSB131091 TBT131088:TBX131091 TLP131088:TLT131091 TVL131088:TVP131091 UFH131088:UFL131091 UPD131088:UPH131091 UYZ131088:UZD131091 VIV131088:VIZ131091 VSR131088:VSV131091 WCN131088:WCR131091 WMJ131088:WMN131091 WWF131088:WWJ131091 X196624:AB196627 JT196624:JX196627 TP196624:TT196627 ADL196624:ADP196627 ANH196624:ANL196627 AXD196624:AXH196627 BGZ196624:BHD196627 BQV196624:BQZ196627 CAR196624:CAV196627 CKN196624:CKR196627 CUJ196624:CUN196627 DEF196624:DEJ196627 DOB196624:DOF196627 DXX196624:DYB196627 EHT196624:EHX196627 ERP196624:ERT196627 FBL196624:FBP196627 FLH196624:FLL196627 FVD196624:FVH196627 GEZ196624:GFD196627 GOV196624:GOZ196627 GYR196624:GYV196627 HIN196624:HIR196627 HSJ196624:HSN196627 ICF196624:ICJ196627 IMB196624:IMF196627 IVX196624:IWB196627 JFT196624:JFX196627 JPP196624:JPT196627 JZL196624:JZP196627 KJH196624:KJL196627 KTD196624:KTH196627 LCZ196624:LDD196627 LMV196624:LMZ196627 LWR196624:LWV196627 MGN196624:MGR196627 MQJ196624:MQN196627 NAF196624:NAJ196627 NKB196624:NKF196627 NTX196624:NUB196627 ODT196624:ODX196627 ONP196624:ONT196627 OXL196624:OXP196627 PHH196624:PHL196627 PRD196624:PRH196627 QAZ196624:QBD196627 QKV196624:QKZ196627 QUR196624:QUV196627 REN196624:RER196627 ROJ196624:RON196627 RYF196624:RYJ196627 SIB196624:SIF196627 SRX196624:SSB196627 TBT196624:TBX196627 TLP196624:TLT196627 TVL196624:TVP196627 UFH196624:UFL196627 UPD196624:UPH196627 UYZ196624:UZD196627 VIV196624:VIZ196627 VSR196624:VSV196627 WCN196624:WCR196627 WMJ196624:WMN196627 WWF196624:WWJ196627 X262160:AB262163 JT262160:JX262163 TP262160:TT262163 ADL262160:ADP262163 ANH262160:ANL262163 AXD262160:AXH262163 BGZ262160:BHD262163 BQV262160:BQZ262163 CAR262160:CAV262163 CKN262160:CKR262163 CUJ262160:CUN262163 DEF262160:DEJ262163 DOB262160:DOF262163 DXX262160:DYB262163 EHT262160:EHX262163 ERP262160:ERT262163 FBL262160:FBP262163 FLH262160:FLL262163 FVD262160:FVH262163 GEZ262160:GFD262163 GOV262160:GOZ262163 GYR262160:GYV262163 HIN262160:HIR262163 HSJ262160:HSN262163 ICF262160:ICJ262163 IMB262160:IMF262163 IVX262160:IWB262163 JFT262160:JFX262163 JPP262160:JPT262163 JZL262160:JZP262163 KJH262160:KJL262163 KTD262160:KTH262163 LCZ262160:LDD262163 LMV262160:LMZ262163 LWR262160:LWV262163 MGN262160:MGR262163 MQJ262160:MQN262163 NAF262160:NAJ262163 NKB262160:NKF262163 NTX262160:NUB262163 ODT262160:ODX262163 ONP262160:ONT262163 OXL262160:OXP262163 PHH262160:PHL262163 PRD262160:PRH262163 QAZ262160:QBD262163 QKV262160:QKZ262163 QUR262160:QUV262163 REN262160:RER262163 ROJ262160:RON262163 RYF262160:RYJ262163 SIB262160:SIF262163 SRX262160:SSB262163 TBT262160:TBX262163 TLP262160:TLT262163 TVL262160:TVP262163 UFH262160:UFL262163 UPD262160:UPH262163 UYZ262160:UZD262163 VIV262160:VIZ262163 VSR262160:VSV262163 WCN262160:WCR262163 WMJ262160:WMN262163 WWF262160:WWJ262163 X327696:AB327699 JT327696:JX327699 TP327696:TT327699 ADL327696:ADP327699 ANH327696:ANL327699 AXD327696:AXH327699 BGZ327696:BHD327699 BQV327696:BQZ327699 CAR327696:CAV327699 CKN327696:CKR327699 CUJ327696:CUN327699 DEF327696:DEJ327699 DOB327696:DOF327699 DXX327696:DYB327699 EHT327696:EHX327699 ERP327696:ERT327699 FBL327696:FBP327699 FLH327696:FLL327699 FVD327696:FVH327699 GEZ327696:GFD327699 GOV327696:GOZ327699 GYR327696:GYV327699 HIN327696:HIR327699 HSJ327696:HSN327699 ICF327696:ICJ327699 IMB327696:IMF327699 IVX327696:IWB327699 JFT327696:JFX327699 JPP327696:JPT327699 JZL327696:JZP327699 KJH327696:KJL327699 KTD327696:KTH327699 LCZ327696:LDD327699 LMV327696:LMZ327699 LWR327696:LWV327699 MGN327696:MGR327699 MQJ327696:MQN327699 NAF327696:NAJ327699 NKB327696:NKF327699 NTX327696:NUB327699 ODT327696:ODX327699 ONP327696:ONT327699 OXL327696:OXP327699 PHH327696:PHL327699 PRD327696:PRH327699 QAZ327696:QBD327699 QKV327696:QKZ327699 QUR327696:QUV327699 REN327696:RER327699 ROJ327696:RON327699 RYF327696:RYJ327699 SIB327696:SIF327699 SRX327696:SSB327699 TBT327696:TBX327699 TLP327696:TLT327699 TVL327696:TVP327699 UFH327696:UFL327699 UPD327696:UPH327699 UYZ327696:UZD327699 VIV327696:VIZ327699 VSR327696:VSV327699 WCN327696:WCR327699 WMJ327696:WMN327699 WWF327696:WWJ327699 X393232:AB393235 JT393232:JX393235 TP393232:TT393235 ADL393232:ADP393235 ANH393232:ANL393235 AXD393232:AXH393235 BGZ393232:BHD393235 BQV393232:BQZ393235 CAR393232:CAV393235 CKN393232:CKR393235 CUJ393232:CUN393235 DEF393232:DEJ393235 DOB393232:DOF393235 DXX393232:DYB393235 EHT393232:EHX393235 ERP393232:ERT393235 FBL393232:FBP393235 FLH393232:FLL393235 FVD393232:FVH393235 GEZ393232:GFD393235 GOV393232:GOZ393235 GYR393232:GYV393235 HIN393232:HIR393235 HSJ393232:HSN393235 ICF393232:ICJ393235 IMB393232:IMF393235 IVX393232:IWB393235 JFT393232:JFX393235 JPP393232:JPT393235 JZL393232:JZP393235 KJH393232:KJL393235 KTD393232:KTH393235 LCZ393232:LDD393235 LMV393232:LMZ393235 LWR393232:LWV393235 MGN393232:MGR393235 MQJ393232:MQN393235 NAF393232:NAJ393235 NKB393232:NKF393235 NTX393232:NUB393235 ODT393232:ODX393235 ONP393232:ONT393235 OXL393232:OXP393235 PHH393232:PHL393235 PRD393232:PRH393235 QAZ393232:QBD393235 QKV393232:QKZ393235 QUR393232:QUV393235 REN393232:RER393235 ROJ393232:RON393235 RYF393232:RYJ393235 SIB393232:SIF393235 SRX393232:SSB393235 TBT393232:TBX393235 TLP393232:TLT393235 TVL393232:TVP393235 UFH393232:UFL393235 UPD393232:UPH393235 UYZ393232:UZD393235 VIV393232:VIZ393235 VSR393232:VSV393235 WCN393232:WCR393235 WMJ393232:WMN393235 WWF393232:WWJ393235 X458768:AB458771 JT458768:JX458771 TP458768:TT458771 ADL458768:ADP458771 ANH458768:ANL458771 AXD458768:AXH458771 BGZ458768:BHD458771 BQV458768:BQZ458771 CAR458768:CAV458771 CKN458768:CKR458771 CUJ458768:CUN458771 DEF458768:DEJ458771 DOB458768:DOF458771 DXX458768:DYB458771 EHT458768:EHX458771 ERP458768:ERT458771 FBL458768:FBP458771 FLH458768:FLL458771 FVD458768:FVH458771 GEZ458768:GFD458771 GOV458768:GOZ458771 GYR458768:GYV458771 HIN458768:HIR458771 HSJ458768:HSN458771 ICF458768:ICJ458771 IMB458768:IMF458771 IVX458768:IWB458771 JFT458768:JFX458771 JPP458768:JPT458771 JZL458768:JZP458771 KJH458768:KJL458771 KTD458768:KTH458771 LCZ458768:LDD458771 LMV458768:LMZ458771 LWR458768:LWV458771 MGN458768:MGR458771 MQJ458768:MQN458771 NAF458768:NAJ458771 NKB458768:NKF458771 NTX458768:NUB458771 ODT458768:ODX458771 ONP458768:ONT458771 OXL458768:OXP458771 PHH458768:PHL458771 PRD458768:PRH458771 QAZ458768:QBD458771 QKV458768:QKZ458771 QUR458768:QUV458771 REN458768:RER458771 ROJ458768:RON458771 RYF458768:RYJ458771 SIB458768:SIF458771 SRX458768:SSB458771 TBT458768:TBX458771 TLP458768:TLT458771 TVL458768:TVP458771 UFH458768:UFL458771 UPD458768:UPH458771 UYZ458768:UZD458771 VIV458768:VIZ458771 VSR458768:VSV458771 WCN458768:WCR458771 WMJ458768:WMN458771 WWF458768:WWJ458771 X524304:AB524307 JT524304:JX524307 TP524304:TT524307 ADL524304:ADP524307 ANH524304:ANL524307 AXD524304:AXH524307 BGZ524304:BHD524307 BQV524304:BQZ524307 CAR524304:CAV524307 CKN524304:CKR524307 CUJ524304:CUN524307 DEF524304:DEJ524307 DOB524304:DOF524307 DXX524304:DYB524307 EHT524304:EHX524307 ERP524304:ERT524307 FBL524304:FBP524307 FLH524304:FLL524307 FVD524304:FVH524307 GEZ524304:GFD524307 GOV524304:GOZ524307 GYR524304:GYV524307 HIN524304:HIR524307 HSJ524304:HSN524307 ICF524304:ICJ524307 IMB524304:IMF524307 IVX524304:IWB524307 JFT524304:JFX524307 JPP524304:JPT524307 JZL524304:JZP524307 KJH524304:KJL524307 KTD524304:KTH524307 LCZ524304:LDD524307 LMV524304:LMZ524307 LWR524304:LWV524307 MGN524304:MGR524307 MQJ524304:MQN524307 NAF524304:NAJ524307 NKB524304:NKF524307 NTX524304:NUB524307 ODT524304:ODX524307 ONP524304:ONT524307 OXL524304:OXP524307 PHH524304:PHL524307 PRD524304:PRH524307 QAZ524304:QBD524307 QKV524304:QKZ524307 QUR524304:QUV524307 REN524304:RER524307 ROJ524304:RON524307 RYF524304:RYJ524307 SIB524304:SIF524307 SRX524304:SSB524307 TBT524304:TBX524307 TLP524304:TLT524307 TVL524304:TVP524307 UFH524304:UFL524307 UPD524304:UPH524307 UYZ524304:UZD524307 VIV524304:VIZ524307 VSR524304:VSV524307 WCN524304:WCR524307 WMJ524304:WMN524307 WWF524304:WWJ524307 X589840:AB589843 JT589840:JX589843 TP589840:TT589843 ADL589840:ADP589843 ANH589840:ANL589843 AXD589840:AXH589843 BGZ589840:BHD589843 BQV589840:BQZ589843 CAR589840:CAV589843 CKN589840:CKR589843 CUJ589840:CUN589843 DEF589840:DEJ589843 DOB589840:DOF589843 DXX589840:DYB589843 EHT589840:EHX589843 ERP589840:ERT589843 FBL589840:FBP589843 FLH589840:FLL589843 FVD589840:FVH589843 GEZ589840:GFD589843 GOV589840:GOZ589843 GYR589840:GYV589843 HIN589840:HIR589843 HSJ589840:HSN589843 ICF589840:ICJ589843 IMB589840:IMF589843 IVX589840:IWB589843 JFT589840:JFX589843 JPP589840:JPT589843 JZL589840:JZP589843 KJH589840:KJL589843 KTD589840:KTH589843 LCZ589840:LDD589843 LMV589840:LMZ589843 LWR589840:LWV589843 MGN589840:MGR589843 MQJ589840:MQN589843 NAF589840:NAJ589843 NKB589840:NKF589843 NTX589840:NUB589843 ODT589840:ODX589843 ONP589840:ONT589843 OXL589840:OXP589843 PHH589840:PHL589843 PRD589840:PRH589843 QAZ589840:QBD589843 QKV589840:QKZ589843 QUR589840:QUV589843 REN589840:RER589843 ROJ589840:RON589843 RYF589840:RYJ589843 SIB589840:SIF589843 SRX589840:SSB589843 TBT589840:TBX589843 TLP589840:TLT589843 TVL589840:TVP589843 UFH589840:UFL589843 UPD589840:UPH589843 UYZ589840:UZD589843 VIV589840:VIZ589843 VSR589840:VSV589843 WCN589840:WCR589843 WMJ589840:WMN589843 WWF589840:WWJ589843 X655376:AB655379 JT655376:JX655379 TP655376:TT655379 ADL655376:ADP655379 ANH655376:ANL655379 AXD655376:AXH655379 BGZ655376:BHD655379 BQV655376:BQZ655379 CAR655376:CAV655379 CKN655376:CKR655379 CUJ655376:CUN655379 DEF655376:DEJ655379 DOB655376:DOF655379 DXX655376:DYB655379 EHT655376:EHX655379 ERP655376:ERT655379 FBL655376:FBP655379 FLH655376:FLL655379 FVD655376:FVH655379 GEZ655376:GFD655379 GOV655376:GOZ655379 GYR655376:GYV655379 HIN655376:HIR655379 HSJ655376:HSN655379 ICF655376:ICJ655379 IMB655376:IMF655379 IVX655376:IWB655379 JFT655376:JFX655379 JPP655376:JPT655379 JZL655376:JZP655379 KJH655376:KJL655379 KTD655376:KTH655379 LCZ655376:LDD655379 LMV655376:LMZ655379 LWR655376:LWV655379 MGN655376:MGR655379 MQJ655376:MQN655379 NAF655376:NAJ655379 NKB655376:NKF655379 NTX655376:NUB655379 ODT655376:ODX655379 ONP655376:ONT655379 OXL655376:OXP655379 PHH655376:PHL655379 PRD655376:PRH655379 QAZ655376:QBD655379 QKV655376:QKZ655379 QUR655376:QUV655379 REN655376:RER655379 ROJ655376:RON655379 RYF655376:RYJ655379 SIB655376:SIF655379 SRX655376:SSB655379 TBT655376:TBX655379 TLP655376:TLT655379 TVL655376:TVP655379 UFH655376:UFL655379 UPD655376:UPH655379 UYZ655376:UZD655379 VIV655376:VIZ655379 VSR655376:VSV655379 WCN655376:WCR655379 WMJ655376:WMN655379 WWF655376:WWJ655379 X720912:AB720915 JT720912:JX720915 TP720912:TT720915 ADL720912:ADP720915 ANH720912:ANL720915 AXD720912:AXH720915 BGZ720912:BHD720915 BQV720912:BQZ720915 CAR720912:CAV720915 CKN720912:CKR720915 CUJ720912:CUN720915 DEF720912:DEJ720915 DOB720912:DOF720915 DXX720912:DYB720915 EHT720912:EHX720915 ERP720912:ERT720915 FBL720912:FBP720915 FLH720912:FLL720915 FVD720912:FVH720915 GEZ720912:GFD720915 GOV720912:GOZ720915 GYR720912:GYV720915 HIN720912:HIR720915 HSJ720912:HSN720915 ICF720912:ICJ720915 IMB720912:IMF720915 IVX720912:IWB720915 JFT720912:JFX720915 JPP720912:JPT720915 JZL720912:JZP720915 KJH720912:KJL720915 KTD720912:KTH720915 LCZ720912:LDD720915 LMV720912:LMZ720915 LWR720912:LWV720915 MGN720912:MGR720915 MQJ720912:MQN720915 NAF720912:NAJ720915 NKB720912:NKF720915 NTX720912:NUB720915 ODT720912:ODX720915 ONP720912:ONT720915 OXL720912:OXP720915 PHH720912:PHL720915 PRD720912:PRH720915 QAZ720912:QBD720915 QKV720912:QKZ720915 QUR720912:QUV720915 REN720912:RER720915 ROJ720912:RON720915 RYF720912:RYJ720915 SIB720912:SIF720915 SRX720912:SSB720915 TBT720912:TBX720915 TLP720912:TLT720915 TVL720912:TVP720915 UFH720912:UFL720915 UPD720912:UPH720915 UYZ720912:UZD720915 VIV720912:VIZ720915 VSR720912:VSV720915 WCN720912:WCR720915 WMJ720912:WMN720915 WWF720912:WWJ720915 X786448:AB786451 JT786448:JX786451 TP786448:TT786451 ADL786448:ADP786451 ANH786448:ANL786451 AXD786448:AXH786451 BGZ786448:BHD786451 BQV786448:BQZ786451 CAR786448:CAV786451 CKN786448:CKR786451 CUJ786448:CUN786451 DEF786448:DEJ786451 DOB786448:DOF786451 DXX786448:DYB786451 EHT786448:EHX786451 ERP786448:ERT786451 FBL786448:FBP786451 FLH786448:FLL786451 FVD786448:FVH786451 GEZ786448:GFD786451 GOV786448:GOZ786451 GYR786448:GYV786451 HIN786448:HIR786451 HSJ786448:HSN786451 ICF786448:ICJ786451 IMB786448:IMF786451 IVX786448:IWB786451 JFT786448:JFX786451 JPP786448:JPT786451 JZL786448:JZP786451 KJH786448:KJL786451 KTD786448:KTH786451 LCZ786448:LDD786451 LMV786448:LMZ786451 LWR786448:LWV786451 MGN786448:MGR786451 MQJ786448:MQN786451 NAF786448:NAJ786451 NKB786448:NKF786451 NTX786448:NUB786451 ODT786448:ODX786451 ONP786448:ONT786451 OXL786448:OXP786451 PHH786448:PHL786451 PRD786448:PRH786451 QAZ786448:QBD786451 QKV786448:QKZ786451 QUR786448:QUV786451 REN786448:RER786451 ROJ786448:RON786451 RYF786448:RYJ786451 SIB786448:SIF786451 SRX786448:SSB786451 TBT786448:TBX786451 TLP786448:TLT786451 TVL786448:TVP786451 UFH786448:UFL786451 UPD786448:UPH786451 UYZ786448:UZD786451 VIV786448:VIZ786451 VSR786448:VSV786451 WCN786448:WCR786451 WMJ786448:WMN786451 WWF786448:WWJ786451 X851984:AB851987 JT851984:JX851987 TP851984:TT851987 ADL851984:ADP851987 ANH851984:ANL851987 AXD851984:AXH851987 BGZ851984:BHD851987 BQV851984:BQZ851987 CAR851984:CAV851987 CKN851984:CKR851987 CUJ851984:CUN851987 DEF851984:DEJ851987 DOB851984:DOF851987 DXX851984:DYB851987 EHT851984:EHX851987 ERP851984:ERT851987 FBL851984:FBP851987 FLH851984:FLL851987 FVD851984:FVH851987 GEZ851984:GFD851987 GOV851984:GOZ851987 GYR851984:GYV851987 HIN851984:HIR851987 HSJ851984:HSN851987 ICF851984:ICJ851987 IMB851984:IMF851987 IVX851984:IWB851987 JFT851984:JFX851987 JPP851984:JPT851987 JZL851984:JZP851987 KJH851984:KJL851987 KTD851984:KTH851987 LCZ851984:LDD851987 LMV851984:LMZ851987 LWR851984:LWV851987 MGN851984:MGR851987 MQJ851984:MQN851987 NAF851984:NAJ851987 NKB851984:NKF851987 NTX851984:NUB851987 ODT851984:ODX851987 ONP851984:ONT851987 OXL851984:OXP851987 PHH851984:PHL851987 PRD851984:PRH851987 QAZ851984:QBD851987 QKV851984:QKZ851987 QUR851984:QUV851987 REN851984:RER851987 ROJ851984:RON851987 RYF851984:RYJ851987 SIB851984:SIF851987 SRX851984:SSB851987 TBT851984:TBX851987 TLP851984:TLT851987 TVL851984:TVP851987 UFH851984:UFL851987 UPD851984:UPH851987 UYZ851984:UZD851987 VIV851984:VIZ851987 VSR851984:VSV851987 WCN851984:WCR851987 WMJ851984:WMN851987 WWF851984:WWJ851987 X917520:AB917523 JT917520:JX917523 TP917520:TT917523 ADL917520:ADP917523 ANH917520:ANL917523 AXD917520:AXH917523 BGZ917520:BHD917523 BQV917520:BQZ917523 CAR917520:CAV917523 CKN917520:CKR917523 CUJ917520:CUN917523 DEF917520:DEJ917523 DOB917520:DOF917523 DXX917520:DYB917523 EHT917520:EHX917523 ERP917520:ERT917523 FBL917520:FBP917523 FLH917520:FLL917523 FVD917520:FVH917523 GEZ917520:GFD917523 GOV917520:GOZ917523 GYR917520:GYV917523 HIN917520:HIR917523 HSJ917520:HSN917523 ICF917520:ICJ917523 IMB917520:IMF917523 IVX917520:IWB917523 JFT917520:JFX917523 JPP917520:JPT917523 JZL917520:JZP917523 KJH917520:KJL917523 KTD917520:KTH917523 LCZ917520:LDD917523 LMV917520:LMZ917523 LWR917520:LWV917523 MGN917520:MGR917523 MQJ917520:MQN917523 NAF917520:NAJ917523 NKB917520:NKF917523 NTX917520:NUB917523 ODT917520:ODX917523 ONP917520:ONT917523 OXL917520:OXP917523 PHH917520:PHL917523 PRD917520:PRH917523 QAZ917520:QBD917523 QKV917520:QKZ917523 QUR917520:QUV917523 REN917520:RER917523 ROJ917520:RON917523 RYF917520:RYJ917523 SIB917520:SIF917523 SRX917520:SSB917523 TBT917520:TBX917523 TLP917520:TLT917523 TVL917520:TVP917523 UFH917520:UFL917523 UPD917520:UPH917523 UYZ917520:UZD917523 VIV917520:VIZ917523 VSR917520:VSV917523 WCN917520:WCR917523 WMJ917520:WMN917523 WWF917520:WWJ917523 X983056:AB983059 JT983056:JX983059 TP983056:TT983059 ADL983056:ADP983059 ANH983056:ANL983059 AXD983056:AXH983059 BGZ983056:BHD983059 BQV983056:BQZ983059 CAR983056:CAV983059 CKN983056:CKR983059 CUJ983056:CUN983059 DEF983056:DEJ983059 DOB983056:DOF983059 DXX983056:DYB983059 EHT983056:EHX983059 ERP983056:ERT983059 FBL983056:FBP983059 FLH983056:FLL983059 FVD983056:FVH983059 GEZ983056:GFD983059 GOV983056:GOZ983059 GYR983056:GYV983059 HIN983056:HIR983059 HSJ983056:HSN983059 ICF983056:ICJ983059 IMB983056:IMF983059 IVX983056:IWB983059 JFT983056:JFX983059 JPP983056:JPT983059 JZL983056:JZP983059 KJH983056:KJL983059 KTD983056:KTH983059 LCZ983056:LDD983059 LMV983056:LMZ983059 LWR983056:LWV983059 MGN983056:MGR983059 MQJ983056:MQN983059 NAF983056:NAJ983059 NKB983056:NKF983059 NTX983056:NUB983059 ODT983056:ODX983059 ONP983056:ONT983059 OXL983056:OXP983059 PHH983056:PHL983059 PRD983056:PRH983059 QAZ983056:QBD983059 QKV983056:QKZ983059 QUR983056:QUV983059 REN983056:RER983059 ROJ983056:RON983059 RYF983056:RYJ983059 SIB983056:SIF983059 SRX983056:SSB983059 TBT983056:TBX983059 TLP983056:TLT983059 TVL983056:TVP983059 UFH983056:UFL983059 UPD983056:UPH983059 UYZ983056:UZD983059 VIV983056:VIZ983059 VSR983056:VSV983059 WCN983056:WCR983059 WMJ983056:WMN983059 WWF983056:WWJ983059 AE65552:AI65555 KA65552:KE65555 TW65552:UA65555 ADS65552:ADW65555 ANO65552:ANS65555 AXK65552:AXO65555 BHG65552:BHK65555 BRC65552:BRG65555 CAY65552:CBC65555 CKU65552:CKY65555 CUQ65552:CUU65555 DEM65552:DEQ65555 DOI65552:DOM65555 DYE65552:DYI65555 EIA65552:EIE65555 ERW65552:ESA65555 FBS65552:FBW65555 FLO65552:FLS65555 FVK65552:FVO65555 GFG65552:GFK65555 GPC65552:GPG65555 GYY65552:GZC65555 HIU65552:HIY65555 HSQ65552:HSU65555 ICM65552:ICQ65555 IMI65552:IMM65555 IWE65552:IWI65555 JGA65552:JGE65555 JPW65552:JQA65555 JZS65552:JZW65555 KJO65552:KJS65555 KTK65552:KTO65555 LDG65552:LDK65555 LNC65552:LNG65555 LWY65552:LXC65555 MGU65552:MGY65555 MQQ65552:MQU65555 NAM65552:NAQ65555 NKI65552:NKM65555 NUE65552:NUI65555 OEA65552:OEE65555 ONW65552:OOA65555 OXS65552:OXW65555 PHO65552:PHS65555 PRK65552:PRO65555 QBG65552:QBK65555 QLC65552:QLG65555 QUY65552:QVC65555 REU65552:REY65555 ROQ65552:ROU65555 RYM65552:RYQ65555 SII65552:SIM65555 SSE65552:SSI65555 TCA65552:TCE65555 TLW65552:TMA65555 TVS65552:TVW65555 UFO65552:UFS65555 UPK65552:UPO65555 UZG65552:UZK65555 VJC65552:VJG65555 VSY65552:VTC65555 WCU65552:WCY65555 WMQ65552:WMU65555 WWM65552:WWQ65555 AE131088:AI131091 KA131088:KE131091 TW131088:UA131091 ADS131088:ADW131091 ANO131088:ANS131091 AXK131088:AXO131091 BHG131088:BHK131091 BRC131088:BRG131091 CAY131088:CBC131091 CKU131088:CKY131091 CUQ131088:CUU131091 DEM131088:DEQ131091 DOI131088:DOM131091 DYE131088:DYI131091 EIA131088:EIE131091 ERW131088:ESA131091 FBS131088:FBW131091 FLO131088:FLS131091 FVK131088:FVO131091 GFG131088:GFK131091 GPC131088:GPG131091 GYY131088:GZC131091 HIU131088:HIY131091 HSQ131088:HSU131091 ICM131088:ICQ131091 IMI131088:IMM131091 IWE131088:IWI131091 JGA131088:JGE131091 JPW131088:JQA131091 JZS131088:JZW131091 KJO131088:KJS131091 KTK131088:KTO131091 LDG131088:LDK131091 LNC131088:LNG131091 LWY131088:LXC131091 MGU131088:MGY131091 MQQ131088:MQU131091 NAM131088:NAQ131091 NKI131088:NKM131091 NUE131088:NUI131091 OEA131088:OEE131091 ONW131088:OOA131091 OXS131088:OXW131091 PHO131088:PHS131091 PRK131088:PRO131091 QBG131088:QBK131091 QLC131088:QLG131091 QUY131088:QVC131091 REU131088:REY131091 ROQ131088:ROU131091 RYM131088:RYQ131091 SII131088:SIM131091 SSE131088:SSI131091 TCA131088:TCE131091 TLW131088:TMA131091 TVS131088:TVW131091 UFO131088:UFS131091 UPK131088:UPO131091 UZG131088:UZK131091 VJC131088:VJG131091 VSY131088:VTC131091 WCU131088:WCY131091 WMQ131088:WMU131091 WWM131088:WWQ131091 AE196624:AI196627 KA196624:KE196627 TW196624:UA196627 ADS196624:ADW196627 ANO196624:ANS196627 AXK196624:AXO196627 BHG196624:BHK196627 BRC196624:BRG196627 CAY196624:CBC196627 CKU196624:CKY196627 CUQ196624:CUU196627 DEM196624:DEQ196627 DOI196624:DOM196627 DYE196624:DYI196627 EIA196624:EIE196627 ERW196624:ESA196627 FBS196624:FBW196627 FLO196624:FLS196627 FVK196624:FVO196627 GFG196624:GFK196627 GPC196624:GPG196627 GYY196624:GZC196627 HIU196624:HIY196627 HSQ196624:HSU196627 ICM196624:ICQ196627 IMI196624:IMM196627 IWE196624:IWI196627 JGA196624:JGE196627 JPW196624:JQA196627 JZS196624:JZW196627 KJO196624:KJS196627 KTK196624:KTO196627 LDG196624:LDK196627 LNC196624:LNG196627 LWY196624:LXC196627 MGU196624:MGY196627 MQQ196624:MQU196627 NAM196624:NAQ196627 NKI196624:NKM196627 NUE196624:NUI196627 OEA196624:OEE196627 ONW196624:OOA196627 OXS196624:OXW196627 PHO196624:PHS196627 PRK196624:PRO196627 QBG196624:QBK196627 QLC196624:QLG196627 QUY196624:QVC196627 REU196624:REY196627 ROQ196624:ROU196627 RYM196624:RYQ196627 SII196624:SIM196627 SSE196624:SSI196627 TCA196624:TCE196627 TLW196624:TMA196627 TVS196624:TVW196627 UFO196624:UFS196627 UPK196624:UPO196627 UZG196624:UZK196627 VJC196624:VJG196627 VSY196624:VTC196627 WCU196624:WCY196627 WMQ196624:WMU196627 WWM196624:WWQ196627 AE262160:AI262163 KA262160:KE262163 TW262160:UA262163 ADS262160:ADW262163 ANO262160:ANS262163 AXK262160:AXO262163 BHG262160:BHK262163 BRC262160:BRG262163 CAY262160:CBC262163 CKU262160:CKY262163 CUQ262160:CUU262163 DEM262160:DEQ262163 DOI262160:DOM262163 DYE262160:DYI262163 EIA262160:EIE262163 ERW262160:ESA262163 FBS262160:FBW262163 FLO262160:FLS262163 FVK262160:FVO262163 GFG262160:GFK262163 GPC262160:GPG262163 GYY262160:GZC262163 HIU262160:HIY262163 HSQ262160:HSU262163 ICM262160:ICQ262163 IMI262160:IMM262163 IWE262160:IWI262163 JGA262160:JGE262163 JPW262160:JQA262163 JZS262160:JZW262163 KJO262160:KJS262163 KTK262160:KTO262163 LDG262160:LDK262163 LNC262160:LNG262163 LWY262160:LXC262163 MGU262160:MGY262163 MQQ262160:MQU262163 NAM262160:NAQ262163 NKI262160:NKM262163 NUE262160:NUI262163 OEA262160:OEE262163 ONW262160:OOA262163 OXS262160:OXW262163 PHO262160:PHS262163 PRK262160:PRO262163 QBG262160:QBK262163 QLC262160:QLG262163 QUY262160:QVC262163 REU262160:REY262163 ROQ262160:ROU262163 RYM262160:RYQ262163 SII262160:SIM262163 SSE262160:SSI262163 TCA262160:TCE262163 TLW262160:TMA262163 TVS262160:TVW262163 UFO262160:UFS262163 UPK262160:UPO262163 UZG262160:UZK262163 VJC262160:VJG262163 VSY262160:VTC262163 WCU262160:WCY262163 WMQ262160:WMU262163 WWM262160:WWQ262163 AE327696:AI327699 KA327696:KE327699 TW327696:UA327699 ADS327696:ADW327699 ANO327696:ANS327699 AXK327696:AXO327699 BHG327696:BHK327699 BRC327696:BRG327699 CAY327696:CBC327699 CKU327696:CKY327699 CUQ327696:CUU327699 DEM327696:DEQ327699 DOI327696:DOM327699 DYE327696:DYI327699 EIA327696:EIE327699 ERW327696:ESA327699 FBS327696:FBW327699 FLO327696:FLS327699 FVK327696:FVO327699 GFG327696:GFK327699 GPC327696:GPG327699 GYY327696:GZC327699 HIU327696:HIY327699 HSQ327696:HSU327699 ICM327696:ICQ327699 IMI327696:IMM327699 IWE327696:IWI327699 JGA327696:JGE327699 JPW327696:JQA327699 JZS327696:JZW327699 KJO327696:KJS327699 KTK327696:KTO327699 LDG327696:LDK327699 LNC327696:LNG327699 LWY327696:LXC327699 MGU327696:MGY327699 MQQ327696:MQU327699 NAM327696:NAQ327699 NKI327696:NKM327699 NUE327696:NUI327699 OEA327696:OEE327699 ONW327696:OOA327699 OXS327696:OXW327699 PHO327696:PHS327699 PRK327696:PRO327699 QBG327696:QBK327699 QLC327696:QLG327699 QUY327696:QVC327699 REU327696:REY327699 ROQ327696:ROU327699 RYM327696:RYQ327699 SII327696:SIM327699 SSE327696:SSI327699 TCA327696:TCE327699 TLW327696:TMA327699 TVS327696:TVW327699 UFO327696:UFS327699 UPK327696:UPO327699 UZG327696:UZK327699 VJC327696:VJG327699 VSY327696:VTC327699 WCU327696:WCY327699 WMQ327696:WMU327699 WWM327696:WWQ327699 AE393232:AI393235 KA393232:KE393235 TW393232:UA393235 ADS393232:ADW393235 ANO393232:ANS393235 AXK393232:AXO393235 BHG393232:BHK393235 BRC393232:BRG393235 CAY393232:CBC393235 CKU393232:CKY393235 CUQ393232:CUU393235 DEM393232:DEQ393235 DOI393232:DOM393235 DYE393232:DYI393235 EIA393232:EIE393235 ERW393232:ESA393235 FBS393232:FBW393235 FLO393232:FLS393235 FVK393232:FVO393235 GFG393232:GFK393235 GPC393232:GPG393235 GYY393232:GZC393235 HIU393232:HIY393235 HSQ393232:HSU393235 ICM393232:ICQ393235 IMI393232:IMM393235 IWE393232:IWI393235 JGA393232:JGE393235 JPW393232:JQA393235 JZS393232:JZW393235 KJO393232:KJS393235 KTK393232:KTO393235 LDG393232:LDK393235 LNC393232:LNG393235 LWY393232:LXC393235 MGU393232:MGY393235 MQQ393232:MQU393235 NAM393232:NAQ393235 NKI393232:NKM393235 NUE393232:NUI393235 OEA393232:OEE393235 ONW393232:OOA393235 OXS393232:OXW393235 PHO393232:PHS393235 PRK393232:PRO393235 QBG393232:QBK393235 QLC393232:QLG393235 QUY393232:QVC393235 REU393232:REY393235 ROQ393232:ROU393235 RYM393232:RYQ393235 SII393232:SIM393235 SSE393232:SSI393235 TCA393232:TCE393235 TLW393232:TMA393235 TVS393232:TVW393235 UFO393232:UFS393235 UPK393232:UPO393235 UZG393232:UZK393235 VJC393232:VJG393235 VSY393232:VTC393235 WCU393232:WCY393235 WMQ393232:WMU393235 WWM393232:WWQ393235 AE458768:AI458771 KA458768:KE458771 TW458768:UA458771 ADS458768:ADW458771 ANO458768:ANS458771 AXK458768:AXO458771 BHG458768:BHK458771 BRC458768:BRG458771 CAY458768:CBC458771 CKU458768:CKY458771 CUQ458768:CUU458771 DEM458768:DEQ458771 DOI458768:DOM458771 DYE458768:DYI458771 EIA458768:EIE458771 ERW458768:ESA458771 FBS458768:FBW458771 FLO458768:FLS458771 FVK458768:FVO458771 GFG458768:GFK458771 GPC458768:GPG458771 GYY458768:GZC458771 HIU458768:HIY458771 HSQ458768:HSU458771 ICM458768:ICQ458771 IMI458768:IMM458771 IWE458768:IWI458771 JGA458768:JGE458771 JPW458768:JQA458771 JZS458768:JZW458771 KJO458768:KJS458771 KTK458768:KTO458771 LDG458768:LDK458771 LNC458768:LNG458771 LWY458768:LXC458771 MGU458768:MGY458771 MQQ458768:MQU458771 NAM458768:NAQ458771 NKI458768:NKM458771 NUE458768:NUI458771 OEA458768:OEE458771 ONW458768:OOA458771 OXS458768:OXW458771 PHO458768:PHS458771 PRK458768:PRO458771 QBG458768:QBK458771 QLC458768:QLG458771 QUY458768:QVC458771 REU458768:REY458771 ROQ458768:ROU458771 RYM458768:RYQ458771 SII458768:SIM458771 SSE458768:SSI458771 TCA458768:TCE458771 TLW458768:TMA458771 TVS458768:TVW458771 UFO458768:UFS458771 UPK458768:UPO458771 UZG458768:UZK458771 VJC458768:VJG458771 VSY458768:VTC458771 WCU458768:WCY458771 WMQ458768:WMU458771 WWM458768:WWQ458771 AE524304:AI524307 KA524304:KE524307 TW524304:UA524307 ADS524304:ADW524307 ANO524304:ANS524307 AXK524304:AXO524307 BHG524304:BHK524307 BRC524304:BRG524307 CAY524304:CBC524307 CKU524304:CKY524307 CUQ524304:CUU524307 DEM524304:DEQ524307 DOI524304:DOM524307 DYE524304:DYI524307 EIA524304:EIE524307 ERW524304:ESA524307 FBS524304:FBW524307 FLO524304:FLS524307 FVK524304:FVO524307 GFG524304:GFK524307 GPC524304:GPG524307 GYY524304:GZC524307 HIU524304:HIY524307 HSQ524304:HSU524307 ICM524304:ICQ524307 IMI524304:IMM524307 IWE524304:IWI524307 JGA524304:JGE524307 JPW524304:JQA524307 JZS524304:JZW524307 KJO524304:KJS524307 KTK524304:KTO524307 LDG524304:LDK524307 LNC524304:LNG524307 LWY524304:LXC524307 MGU524304:MGY524307 MQQ524304:MQU524307 NAM524304:NAQ524307 NKI524304:NKM524307 NUE524304:NUI524307 OEA524304:OEE524307 ONW524304:OOA524307 OXS524304:OXW524307 PHO524304:PHS524307 PRK524304:PRO524307 QBG524304:QBK524307 QLC524304:QLG524307 QUY524304:QVC524307 REU524304:REY524307 ROQ524304:ROU524307 RYM524304:RYQ524307 SII524304:SIM524307 SSE524304:SSI524307 TCA524304:TCE524307 TLW524304:TMA524307 TVS524304:TVW524307 UFO524304:UFS524307 UPK524304:UPO524307 UZG524304:UZK524307 VJC524304:VJG524307 VSY524304:VTC524307 WCU524304:WCY524307 WMQ524304:WMU524307 WWM524304:WWQ524307 AE589840:AI589843 KA589840:KE589843 TW589840:UA589843 ADS589840:ADW589843 ANO589840:ANS589843 AXK589840:AXO589843 BHG589840:BHK589843 BRC589840:BRG589843 CAY589840:CBC589843 CKU589840:CKY589843 CUQ589840:CUU589843 DEM589840:DEQ589843 DOI589840:DOM589843 DYE589840:DYI589843 EIA589840:EIE589843 ERW589840:ESA589843 FBS589840:FBW589843 FLO589840:FLS589843 FVK589840:FVO589843 GFG589840:GFK589843 GPC589840:GPG589843 GYY589840:GZC589843 HIU589840:HIY589843 HSQ589840:HSU589843 ICM589840:ICQ589843 IMI589840:IMM589843 IWE589840:IWI589843 JGA589840:JGE589843 JPW589840:JQA589843 JZS589840:JZW589843 KJO589840:KJS589843 KTK589840:KTO589843 LDG589840:LDK589843 LNC589840:LNG589843 LWY589840:LXC589843 MGU589840:MGY589843 MQQ589840:MQU589843 NAM589840:NAQ589843 NKI589840:NKM589843 NUE589840:NUI589843 OEA589840:OEE589843 ONW589840:OOA589843 OXS589840:OXW589843 PHO589840:PHS589843 PRK589840:PRO589843 QBG589840:QBK589843 QLC589840:QLG589843 QUY589840:QVC589843 REU589840:REY589843 ROQ589840:ROU589843 RYM589840:RYQ589843 SII589840:SIM589843 SSE589840:SSI589843 TCA589840:TCE589843 TLW589840:TMA589843 TVS589840:TVW589843 UFO589840:UFS589843 UPK589840:UPO589843 UZG589840:UZK589843 VJC589840:VJG589843 VSY589840:VTC589843 WCU589840:WCY589843 WMQ589840:WMU589843 WWM589840:WWQ589843 AE655376:AI655379 KA655376:KE655379 TW655376:UA655379 ADS655376:ADW655379 ANO655376:ANS655379 AXK655376:AXO655379 BHG655376:BHK655379 BRC655376:BRG655379 CAY655376:CBC655379 CKU655376:CKY655379 CUQ655376:CUU655379 DEM655376:DEQ655379 DOI655376:DOM655379 DYE655376:DYI655379 EIA655376:EIE655379 ERW655376:ESA655379 FBS655376:FBW655379 FLO655376:FLS655379 FVK655376:FVO655379 GFG655376:GFK655379 GPC655376:GPG655379 GYY655376:GZC655379 HIU655376:HIY655379 HSQ655376:HSU655379 ICM655376:ICQ655379 IMI655376:IMM655379 IWE655376:IWI655379 JGA655376:JGE655379 JPW655376:JQA655379 JZS655376:JZW655379 KJO655376:KJS655379 KTK655376:KTO655379 LDG655376:LDK655379 LNC655376:LNG655379 LWY655376:LXC655379 MGU655376:MGY655379 MQQ655376:MQU655379 NAM655376:NAQ655379 NKI655376:NKM655379 NUE655376:NUI655379 OEA655376:OEE655379 ONW655376:OOA655379 OXS655376:OXW655379 PHO655376:PHS655379 PRK655376:PRO655379 QBG655376:QBK655379 QLC655376:QLG655379 QUY655376:QVC655379 REU655376:REY655379 ROQ655376:ROU655379 RYM655376:RYQ655379 SII655376:SIM655379 SSE655376:SSI655379 TCA655376:TCE655379 TLW655376:TMA655379 TVS655376:TVW655379 UFO655376:UFS655379 UPK655376:UPO655379 UZG655376:UZK655379 VJC655376:VJG655379 VSY655376:VTC655379 WCU655376:WCY655379 WMQ655376:WMU655379 WWM655376:WWQ655379 AE720912:AI720915 KA720912:KE720915 TW720912:UA720915 ADS720912:ADW720915 ANO720912:ANS720915 AXK720912:AXO720915 BHG720912:BHK720915 BRC720912:BRG720915 CAY720912:CBC720915 CKU720912:CKY720915 CUQ720912:CUU720915 DEM720912:DEQ720915 DOI720912:DOM720915 DYE720912:DYI720915 EIA720912:EIE720915 ERW720912:ESA720915 FBS720912:FBW720915 FLO720912:FLS720915 FVK720912:FVO720915 GFG720912:GFK720915 GPC720912:GPG720915 GYY720912:GZC720915 HIU720912:HIY720915 HSQ720912:HSU720915 ICM720912:ICQ720915 IMI720912:IMM720915 IWE720912:IWI720915 JGA720912:JGE720915 JPW720912:JQA720915 JZS720912:JZW720915 KJO720912:KJS720915 KTK720912:KTO720915 LDG720912:LDK720915 LNC720912:LNG720915 LWY720912:LXC720915 MGU720912:MGY720915 MQQ720912:MQU720915 NAM720912:NAQ720915 NKI720912:NKM720915 NUE720912:NUI720915 OEA720912:OEE720915 ONW720912:OOA720915 OXS720912:OXW720915 PHO720912:PHS720915 PRK720912:PRO720915 QBG720912:QBK720915 QLC720912:QLG720915 QUY720912:QVC720915 REU720912:REY720915 ROQ720912:ROU720915 RYM720912:RYQ720915 SII720912:SIM720915 SSE720912:SSI720915 TCA720912:TCE720915 TLW720912:TMA720915 TVS720912:TVW720915 UFO720912:UFS720915 UPK720912:UPO720915 UZG720912:UZK720915 VJC720912:VJG720915 VSY720912:VTC720915 WCU720912:WCY720915 WMQ720912:WMU720915 WWM720912:WWQ720915 AE786448:AI786451 KA786448:KE786451 TW786448:UA786451 ADS786448:ADW786451 ANO786448:ANS786451 AXK786448:AXO786451 BHG786448:BHK786451 BRC786448:BRG786451 CAY786448:CBC786451 CKU786448:CKY786451 CUQ786448:CUU786451 DEM786448:DEQ786451 DOI786448:DOM786451 DYE786448:DYI786451 EIA786448:EIE786451 ERW786448:ESA786451 FBS786448:FBW786451 FLO786448:FLS786451 FVK786448:FVO786451 GFG786448:GFK786451 GPC786448:GPG786451 GYY786448:GZC786451 HIU786448:HIY786451 HSQ786448:HSU786451 ICM786448:ICQ786451 IMI786448:IMM786451 IWE786448:IWI786451 JGA786448:JGE786451 JPW786448:JQA786451 JZS786448:JZW786451 KJO786448:KJS786451 KTK786448:KTO786451 LDG786448:LDK786451 LNC786448:LNG786451 LWY786448:LXC786451 MGU786448:MGY786451 MQQ786448:MQU786451 NAM786448:NAQ786451 NKI786448:NKM786451 NUE786448:NUI786451 OEA786448:OEE786451 ONW786448:OOA786451 OXS786448:OXW786451 PHO786448:PHS786451 PRK786448:PRO786451 QBG786448:QBK786451 QLC786448:QLG786451 QUY786448:QVC786451 REU786448:REY786451 ROQ786448:ROU786451 RYM786448:RYQ786451 SII786448:SIM786451 SSE786448:SSI786451 TCA786448:TCE786451 TLW786448:TMA786451 TVS786448:TVW786451 UFO786448:UFS786451 UPK786448:UPO786451 UZG786448:UZK786451 VJC786448:VJG786451 VSY786448:VTC786451 WCU786448:WCY786451 WMQ786448:WMU786451 WWM786448:WWQ786451 AE851984:AI851987 KA851984:KE851987 TW851984:UA851987 ADS851984:ADW851987 ANO851984:ANS851987 AXK851984:AXO851987 BHG851984:BHK851987 BRC851984:BRG851987 CAY851984:CBC851987 CKU851984:CKY851987 CUQ851984:CUU851987 DEM851984:DEQ851987 DOI851984:DOM851987 DYE851984:DYI851987 EIA851984:EIE851987 ERW851984:ESA851987 FBS851984:FBW851987 FLO851984:FLS851987 FVK851984:FVO851987 GFG851984:GFK851987 GPC851984:GPG851987 GYY851984:GZC851987 HIU851984:HIY851987 HSQ851984:HSU851987 ICM851984:ICQ851987 IMI851984:IMM851987 IWE851984:IWI851987 JGA851984:JGE851987 JPW851984:JQA851987 JZS851984:JZW851987 KJO851984:KJS851987 KTK851984:KTO851987 LDG851984:LDK851987 LNC851984:LNG851987 LWY851984:LXC851987 MGU851984:MGY851987 MQQ851984:MQU851987 NAM851984:NAQ851987 NKI851984:NKM851987 NUE851984:NUI851987 OEA851984:OEE851987 ONW851984:OOA851987 OXS851984:OXW851987 PHO851984:PHS851987 PRK851984:PRO851987 QBG851984:QBK851987 QLC851984:QLG851987 QUY851984:QVC851987 REU851984:REY851987 ROQ851984:ROU851987 RYM851984:RYQ851987 SII851984:SIM851987 SSE851984:SSI851987 TCA851984:TCE851987 TLW851984:TMA851987 TVS851984:TVW851987 UFO851984:UFS851987 UPK851984:UPO851987 UZG851984:UZK851987 VJC851984:VJG851987 VSY851984:VTC851987 WCU851984:WCY851987 WMQ851984:WMU851987 WWM851984:WWQ851987 AE917520:AI917523 KA917520:KE917523 TW917520:UA917523 ADS917520:ADW917523 ANO917520:ANS917523 AXK917520:AXO917523 BHG917520:BHK917523 BRC917520:BRG917523 CAY917520:CBC917523 CKU917520:CKY917523 CUQ917520:CUU917523 DEM917520:DEQ917523 DOI917520:DOM917523 DYE917520:DYI917523 EIA917520:EIE917523 ERW917520:ESA917523 FBS917520:FBW917523 FLO917520:FLS917523 FVK917520:FVO917523 GFG917520:GFK917523 GPC917520:GPG917523 GYY917520:GZC917523 HIU917520:HIY917523 HSQ917520:HSU917523 ICM917520:ICQ917523 IMI917520:IMM917523 IWE917520:IWI917523 JGA917520:JGE917523 JPW917520:JQA917523 JZS917520:JZW917523 KJO917520:KJS917523 KTK917520:KTO917523 LDG917520:LDK917523 LNC917520:LNG917523 LWY917520:LXC917523 MGU917520:MGY917523 MQQ917520:MQU917523 NAM917520:NAQ917523 NKI917520:NKM917523 NUE917520:NUI917523 OEA917520:OEE917523 ONW917520:OOA917523 OXS917520:OXW917523 PHO917520:PHS917523 PRK917520:PRO917523 QBG917520:QBK917523 QLC917520:QLG917523 QUY917520:QVC917523 REU917520:REY917523 ROQ917520:ROU917523 RYM917520:RYQ917523 SII917520:SIM917523 SSE917520:SSI917523 TCA917520:TCE917523 TLW917520:TMA917523 TVS917520:TVW917523 UFO917520:UFS917523 UPK917520:UPO917523 UZG917520:UZK917523 VJC917520:VJG917523 VSY917520:VTC917523 WCU917520:WCY917523 WMQ917520:WMU917523 WWM917520:WWQ917523 AE983056:AI983059 KA983056:KE983059 TW983056:UA983059 ADS983056:ADW983059 ANO983056:ANS983059 AXK983056:AXO983059 BHG983056:BHK983059 BRC983056:BRG983059 CAY983056:CBC983059 CKU983056:CKY983059 CUQ983056:CUU983059 DEM983056:DEQ983059 DOI983056:DOM983059 DYE983056:DYI983059 EIA983056:EIE983059 ERW983056:ESA983059 FBS983056:FBW983059 FLO983056:FLS983059 FVK983056:FVO983059 GFG983056:GFK983059 GPC983056:GPG983059 GYY983056:GZC983059 HIU983056:HIY983059 HSQ983056:HSU983059 ICM983056:ICQ983059 IMI983056:IMM983059 IWE983056:IWI983059 JGA983056:JGE983059 JPW983056:JQA983059 JZS983056:JZW983059 KJO983056:KJS983059 KTK983056:KTO983059 LDG983056:LDK983059 LNC983056:LNG983059 LWY983056:LXC983059 MGU983056:MGY983059 MQQ983056:MQU983059 NAM983056:NAQ983059 NKI983056:NKM983059 NUE983056:NUI983059 OEA983056:OEE983059 ONW983056:OOA983059 OXS983056:OXW983059 PHO983056:PHS983059 PRK983056:PRO983059 QBG983056:QBK983059 QLC983056:QLG983059 QUY983056:QVC983059 REU983056:REY983059 ROQ983056:ROU983059 RYM983056:RYQ983059 SII983056:SIM983059 SSE983056:SSI983059 TCA983056:TCE983059 TLW983056:TMA983059 TVS983056:TVW983059 UFO983056:UFS983059 UPK983056:UPO983059 UZG983056:UZK983059 VJC983056:VJG983059 VSY983056:VTC983059 WCU983056:WCY983059 WMQ983056:WMU983059 WWM983056:WWQ983059 VSD983071:VTE983071 K65556:L65556 JG65556:JH65556 TC65556:TD65556 ACY65556:ACZ65556 AMU65556:AMV65556 AWQ65556:AWR65556 BGM65556:BGN65556 BQI65556:BQJ65556 CAE65556:CAF65556 CKA65556:CKB65556 CTW65556:CTX65556 DDS65556:DDT65556 DNO65556:DNP65556 DXK65556:DXL65556 EHG65556:EHH65556 ERC65556:ERD65556 FAY65556:FAZ65556 FKU65556:FKV65556 FUQ65556:FUR65556 GEM65556:GEN65556 GOI65556:GOJ65556 GYE65556:GYF65556 HIA65556:HIB65556 HRW65556:HRX65556 IBS65556:IBT65556 ILO65556:ILP65556 IVK65556:IVL65556 JFG65556:JFH65556 JPC65556:JPD65556 JYY65556:JYZ65556 KIU65556:KIV65556 KSQ65556:KSR65556 LCM65556:LCN65556 LMI65556:LMJ65556 LWE65556:LWF65556 MGA65556:MGB65556 MPW65556:MPX65556 MZS65556:MZT65556 NJO65556:NJP65556 NTK65556:NTL65556 ODG65556:ODH65556 ONC65556:OND65556 OWY65556:OWZ65556 PGU65556:PGV65556 PQQ65556:PQR65556 QAM65556:QAN65556 QKI65556:QKJ65556 QUE65556:QUF65556 REA65556:REB65556 RNW65556:RNX65556 RXS65556:RXT65556 SHO65556:SHP65556 SRK65556:SRL65556 TBG65556:TBH65556 TLC65556:TLD65556 TUY65556:TUZ65556 UEU65556:UEV65556 UOQ65556:UOR65556 UYM65556:UYN65556 VII65556:VIJ65556 VSE65556:VSF65556 WCA65556:WCB65556 WLW65556:WLX65556 WVS65556:WVT65556 K131092:L131092 JG131092:JH131092 TC131092:TD131092 ACY131092:ACZ131092 AMU131092:AMV131092 AWQ131092:AWR131092 BGM131092:BGN131092 BQI131092:BQJ131092 CAE131092:CAF131092 CKA131092:CKB131092 CTW131092:CTX131092 DDS131092:DDT131092 DNO131092:DNP131092 DXK131092:DXL131092 EHG131092:EHH131092 ERC131092:ERD131092 FAY131092:FAZ131092 FKU131092:FKV131092 FUQ131092:FUR131092 GEM131092:GEN131092 GOI131092:GOJ131092 GYE131092:GYF131092 HIA131092:HIB131092 HRW131092:HRX131092 IBS131092:IBT131092 ILO131092:ILP131092 IVK131092:IVL131092 JFG131092:JFH131092 JPC131092:JPD131092 JYY131092:JYZ131092 KIU131092:KIV131092 KSQ131092:KSR131092 LCM131092:LCN131092 LMI131092:LMJ131092 LWE131092:LWF131092 MGA131092:MGB131092 MPW131092:MPX131092 MZS131092:MZT131092 NJO131092:NJP131092 NTK131092:NTL131092 ODG131092:ODH131092 ONC131092:OND131092 OWY131092:OWZ131092 PGU131092:PGV131092 PQQ131092:PQR131092 QAM131092:QAN131092 QKI131092:QKJ131092 QUE131092:QUF131092 REA131092:REB131092 RNW131092:RNX131092 RXS131092:RXT131092 SHO131092:SHP131092 SRK131092:SRL131092 TBG131092:TBH131092 TLC131092:TLD131092 TUY131092:TUZ131092 UEU131092:UEV131092 UOQ131092:UOR131092 UYM131092:UYN131092 VII131092:VIJ131092 VSE131092:VSF131092 WCA131092:WCB131092 WLW131092:WLX131092 WVS131092:WVT131092 K196628:L196628 JG196628:JH196628 TC196628:TD196628 ACY196628:ACZ196628 AMU196628:AMV196628 AWQ196628:AWR196628 BGM196628:BGN196628 BQI196628:BQJ196628 CAE196628:CAF196628 CKA196628:CKB196628 CTW196628:CTX196628 DDS196628:DDT196628 DNO196628:DNP196628 DXK196628:DXL196628 EHG196628:EHH196628 ERC196628:ERD196628 FAY196628:FAZ196628 FKU196628:FKV196628 FUQ196628:FUR196628 GEM196628:GEN196628 GOI196628:GOJ196628 GYE196628:GYF196628 HIA196628:HIB196628 HRW196628:HRX196628 IBS196628:IBT196628 ILO196628:ILP196628 IVK196628:IVL196628 JFG196628:JFH196628 JPC196628:JPD196628 JYY196628:JYZ196628 KIU196628:KIV196628 KSQ196628:KSR196628 LCM196628:LCN196628 LMI196628:LMJ196628 LWE196628:LWF196628 MGA196628:MGB196628 MPW196628:MPX196628 MZS196628:MZT196628 NJO196628:NJP196628 NTK196628:NTL196628 ODG196628:ODH196628 ONC196628:OND196628 OWY196628:OWZ196628 PGU196628:PGV196628 PQQ196628:PQR196628 QAM196628:QAN196628 QKI196628:QKJ196628 QUE196628:QUF196628 REA196628:REB196628 RNW196628:RNX196628 RXS196628:RXT196628 SHO196628:SHP196628 SRK196628:SRL196628 TBG196628:TBH196628 TLC196628:TLD196628 TUY196628:TUZ196628 UEU196628:UEV196628 UOQ196628:UOR196628 UYM196628:UYN196628 VII196628:VIJ196628 VSE196628:VSF196628 WCA196628:WCB196628 WLW196628:WLX196628 WVS196628:WVT196628 K262164:L262164 JG262164:JH262164 TC262164:TD262164 ACY262164:ACZ262164 AMU262164:AMV262164 AWQ262164:AWR262164 BGM262164:BGN262164 BQI262164:BQJ262164 CAE262164:CAF262164 CKA262164:CKB262164 CTW262164:CTX262164 DDS262164:DDT262164 DNO262164:DNP262164 DXK262164:DXL262164 EHG262164:EHH262164 ERC262164:ERD262164 FAY262164:FAZ262164 FKU262164:FKV262164 FUQ262164:FUR262164 GEM262164:GEN262164 GOI262164:GOJ262164 GYE262164:GYF262164 HIA262164:HIB262164 HRW262164:HRX262164 IBS262164:IBT262164 ILO262164:ILP262164 IVK262164:IVL262164 JFG262164:JFH262164 JPC262164:JPD262164 JYY262164:JYZ262164 KIU262164:KIV262164 KSQ262164:KSR262164 LCM262164:LCN262164 LMI262164:LMJ262164 LWE262164:LWF262164 MGA262164:MGB262164 MPW262164:MPX262164 MZS262164:MZT262164 NJO262164:NJP262164 NTK262164:NTL262164 ODG262164:ODH262164 ONC262164:OND262164 OWY262164:OWZ262164 PGU262164:PGV262164 PQQ262164:PQR262164 QAM262164:QAN262164 QKI262164:QKJ262164 QUE262164:QUF262164 REA262164:REB262164 RNW262164:RNX262164 RXS262164:RXT262164 SHO262164:SHP262164 SRK262164:SRL262164 TBG262164:TBH262164 TLC262164:TLD262164 TUY262164:TUZ262164 UEU262164:UEV262164 UOQ262164:UOR262164 UYM262164:UYN262164 VII262164:VIJ262164 VSE262164:VSF262164 WCA262164:WCB262164 WLW262164:WLX262164 WVS262164:WVT262164 K327700:L327700 JG327700:JH327700 TC327700:TD327700 ACY327700:ACZ327700 AMU327700:AMV327700 AWQ327700:AWR327700 BGM327700:BGN327700 BQI327700:BQJ327700 CAE327700:CAF327700 CKA327700:CKB327700 CTW327700:CTX327700 DDS327700:DDT327700 DNO327700:DNP327700 DXK327700:DXL327700 EHG327700:EHH327700 ERC327700:ERD327700 FAY327700:FAZ327700 FKU327700:FKV327700 FUQ327700:FUR327700 GEM327700:GEN327700 GOI327700:GOJ327700 GYE327700:GYF327700 HIA327700:HIB327700 HRW327700:HRX327700 IBS327700:IBT327700 ILO327700:ILP327700 IVK327700:IVL327700 JFG327700:JFH327700 JPC327700:JPD327700 JYY327700:JYZ327700 KIU327700:KIV327700 KSQ327700:KSR327700 LCM327700:LCN327700 LMI327700:LMJ327700 LWE327700:LWF327700 MGA327700:MGB327700 MPW327700:MPX327700 MZS327700:MZT327700 NJO327700:NJP327700 NTK327700:NTL327700 ODG327700:ODH327700 ONC327700:OND327700 OWY327700:OWZ327700 PGU327700:PGV327700 PQQ327700:PQR327700 QAM327700:QAN327700 QKI327700:QKJ327700 QUE327700:QUF327700 REA327700:REB327700 RNW327700:RNX327700 RXS327700:RXT327700 SHO327700:SHP327700 SRK327700:SRL327700 TBG327700:TBH327700 TLC327700:TLD327700 TUY327700:TUZ327700 UEU327700:UEV327700 UOQ327700:UOR327700 UYM327700:UYN327700 VII327700:VIJ327700 VSE327700:VSF327700 WCA327700:WCB327700 WLW327700:WLX327700 WVS327700:WVT327700 K393236:L393236 JG393236:JH393236 TC393236:TD393236 ACY393236:ACZ393236 AMU393236:AMV393236 AWQ393236:AWR393236 BGM393236:BGN393236 BQI393236:BQJ393236 CAE393236:CAF393236 CKA393236:CKB393236 CTW393236:CTX393236 DDS393236:DDT393236 DNO393236:DNP393236 DXK393236:DXL393236 EHG393236:EHH393236 ERC393236:ERD393236 FAY393236:FAZ393236 FKU393236:FKV393236 FUQ393236:FUR393236 GEM393236:GEN393236 GOI393236:GOJ393236 GYE393236:GYF393236 HIA393236:HIB393236 HRW393236:HRX393236 IBS393236:IBT393236 ILO393236:ILP393236 IVK393236:IVL393236 JFG393236:JFH393236 JPC393236:JPD393236 JYY393236:JYZ393236 KIU393236:KIV393236 KSQ393236:KSR393236 LCM393236:LCN393236 LMI393236:LMJ393236 LWE393236:LWF393236 MGA393236:MGB393236 MPW393236:MPX393236 MZS393236:MZT393236 NJO393236:NJP393236 NTK393236:NTL393236 ODG393236:ODH393236 ONC393236:OND393236 OWY393236:OWZ393236 PGU393236:PGV393236 PQQ393236:PQR393236 QAM393236:QAN393236 QKI393236:QKJ393236 QUE393236:QUF393236 REA393236:REB393236 RNW393236:RNX393236 RXS393236:RXT393236 SHO393236:SHP393236 SRK393236:SRL393236 TBG393236:TBH393236 TLC393236:TLD393236 TUY393236:TUZ393236 UEU393236:UEV393236 UOQ393236:UOR393236 UYM393236:UYN393236 VII393236:VIJ393236 VSE393236:VSF393236 WCA393236:WCB393236 WLW393236:WLX393236 WVS393236:WVT393236 K458772:L458772 JG458772:JH458772 TC458772:TD458772 ACY458772:ACZ458772 AMU458772:AMV458772 AWQ458772:AWR458772 BGM458772:BGN458772 BQI458772:BQJ458772 CAE458772:CAF458772 CKA458772:CKB458772 CTW458772:CTX458772 DDS458772:DDT458772 DNO458772:DNP458772 DXK458772:DXL458772 EHG458772:EHH458772 ERC458772:ERD458772 FAY458772:FAZ458772 FKU458772:FKV458772 FUQ458772:FUR458772 GEM458772:GEN458772 GOI458772:GOJ458772 GYE458772:GYF458772 HIA458772:HIB458772 HRW458772:HRX458772 IBS458772:IBT458772 ILO458772:ILP458772 IVK458772:IVL458772 JFG458772:JFH458772 JPC458772:JPD458772 JYY458772:JYZ458772 KIU458772:KIV458772 KSQ458772:KSR458772 LCM458772:LCN458772 LMI458772:LMJ458772 LWE458772:LWF458772 MGA458772:MGB458772 MPW458772:MPX458772 MZS458772:MZT458772 NJO458772:NJP458772 NTK458772:NTL458772 ODG458772:ODH458772 ONC458772:OND458772 OWY458772:OWZ458772 PGU458772:PGV458772 PQQ458772:PQR458772 QAM458772:QAN458772 QKI458772:QKJ458772 QUE458772:QUF458772 REA458772:REB458772 RNW458772:RNX458772 RXS458772:RXT458772 SHO458772:SHP458772 SRK458772:SRL458772 TBG458772:TBH458772 TLC458772:TLD458772 TUY458772:TUZ458772 UEU458772:UEV458772 UOQ458772:UOR458772 UYM458772:UYN458772 VII458772:VIJ458772 VSE458772:VSF458772 WCA458772:WCB458772 WLW458772:WLX458772 WVS458772:WVT458772 K524308:L524308 JG524308:JH524308 TC524308:TD524308 ACY524308:ACZ524308 AMU524308:AMV524308 AWQ524308:AWR524308 BGM524308:BGN524308 BQI524308:BQJ524308 CAE524308:CAF524308 CKA524308:CKB524308 CTW524308:CTX524308 DDS524308:DDT524308 DNO524308:DNP524308 DXK524308:DXL524308 EHG524308:EHH524308 ERC524308:ERD524308 FAY524308:FAZ524308 FKU524308:FKV524308 FUQ524308:FUR524308 GEM524308:GEN524308 GOI524308:GOJ524308 GYE524308:GYF524308 HIA524308:HIB524308 HRW524308:HRX524308 IBS524308:IBT524308 ILO524308:ILP524308 IVK524308:IVL524308 JFG524308:JFH524308 JPC524308:JPD524308 JYY524308:JYZ524308 KIU524308:KIV524308 KSQ524308:KSR524308 LCM524308:LCN524308 LMI524308:LMJ524308 LWE524308:LWF524308 MGA524308:MGB524308 MPW524308:MPX524308 MZS524308:MZT524308 NJO524308:NJP524308 NTK524308:NTL524308 ODG524308:ODH524308 ONC524308:OND524308 OWY524308:OWZ524308 PGU524308:PGV524308 PQQ524308:PQR524308 QAM524308:QAN524308 QKI524308:QKJ524308 QUE524308:QUF524308 REA524308:REB524308 RNW524308:RNX524308 RXS524308:RXT524308 SHO524308:SHP524308 SRK524308:SRL524308 TBG524308:TBH524308 TLC524308:TLD524308 TUY524308:TUZ524308 UEU524308:UEV524308 UOQ524308:UOR524308 UYM524308:UYN524308 VII524308:VIJ524308 VSE524308:VSF524308 WCA524308:WCB524308 WLW524308:WLX524308 WVS524308:WVT524308 K589844:L589844 JG589844:JH589844 TC589844:TD589844 ACY589844:ACZ589844 AMU589844:AMV589844 AWQ589844:AWR589844 BGM589844:BGN589844 BQI589844:BQJ589844 CAE589844:CAF589844 CKA589844:CKB589844 CTW589844:CTX589844 DDS589844:DDT589844 DNO589844:DNP589844 DXK589844:DXL589844 EHG589844:EHH589844 ERC589844:ERD589844 FAY589844:FAZ589844 FKU589844:FKV589844 FUQ589844:FUR589844 GEM589844:GEN589844 GOI589844:GOJ589844 GYE589844:GYF589844 HIA589844:HIB589844 HRW589844:HRX589844 IBS589844:IBT589844 ILO589844:ILP589844 IVK589844:IVL589844 JFG589844:JFH589844 JPC589844:JPD589844 JYY589844:JYZ589844 KIU589844:KIV589844 KSQ589844:KSR589844 LCM589844:LCN589844 LMI589844:LMJ589844 LWE589844:LWF589844 MGA589844:MGB589844 MPW589844:MPX589844 MZS589844:MZT589844 NJO589844:NJP589844 NTK589844:NTL589844 ODG589844:ODH589844 ONC589844:OND589844 OWY589844:OWZ589844 PGU589844:PGV589844 PQQ589844:PQR589844 QAM589844:QAN589844 QKI589844:QKJ589844 QUE589844:QUF589844 REA589844:REB589844 RNW589844:RNX589844 RXS589844:RXT589844 SHO589844:SHP589844 SRK589844:SRL589844 TBG589844:TBH589844 TLC589844:TLD589844 TUY589844:TUZ589844 UEU589844:UEV589844 UOQ589844:UOR589844 UYM589844:UYN589844 VII589844:VIJ589844 VSE589844:VSF589844 WCA589844:WCB589844 WLW589844:WLX589844 WVS589844:WVT589844 K655380:L655380 JG655380:JH655380 TC655380:TD655380 ACY655380:ACZ655380 AMU655380:AMV655380 AWQ655380:AWR655380 BGM655380:BGN655380 BQI655380:BQJ655380 CAE655380:CAF655380 CKA655380:CKB655380 CTW655380:CTX655380 DDS655380:DDT655380 DNO655380:DNP655380 DXK655380:DXL655380 EHG655380:EHH655380 ERC655380:ERD655380 FAY655380:FAZ655380 FKU655380:FKV655380 FUQ655380:FUR655380 GEM655380:GEN655380 GOI655380:GOJ655380 GYE655380:GYF655380 HIA655380:HIB655380 HRW655380:HRX655380 IBS655380:IBT655380 ILO655380:ILP655380 IVK655380:IVL655380 JFG655380:JFH655380 JPC655380:JPD655380 JYY655380:JYZ655380 KIU655380:KIV655380 KSQ655380:KSR655380 LCM655380:LCN655380 LMI655380:LMJ655380 LWE655380:LWF655380 MGA655380:MGB655380 MPW655380:MPX655380 MZS655380:MZT655380 NJO655380:NJP655380 NTK655380:NTL655380 ODG655380:ODH655380 ONC655380:OND655380 OWY655380:OWZ655380 PGU655380:PGV655380 PQQ655380:PQR655380 QAM655380:QAN655380 QKI655380:QKJ655380 QUE655380:QUF655380 REA655380:REB655380 RNW655380:RNX655380 RXS655380:RXT655380 SHO655380:SHP655380 SRK655380:SRL655380 TBG655380:TBH655380 TLC655380:TLD655380 TUY655380:TUZ655380 UEU655380:UEV655380 UOQ655380:UOR655380 UYM655380:UYN655380 VII655380:VIJ655380 VSE655380:VSF655380 WCA655380:WCB655380 WLW655380:WLX655380 WVS655380:WVT655380 K720916:L720916 JG720916:JH720916 TC720916:TD720916 ACY720916:ACZ720916 AMU720916:AMV720916 AWQ720916:AWR720916 BGM720916:BGN720916 BQI720916:BQJ720916 CAE720916:CAF720916 CKA720916:CKB720916 CTW720916:CTX720916 DDS720916:DDT720916 DNO720916:DNP720916 DXK720916:DXL720916 EHG720916:EHH720916 ERC720916:ERD720916 FAY720916:FAZ720916 FKU720916:FKV720916 FUQ720916:FUR720916 GEM720916:GEN720916 GOI720916:GOJ720916 GYE720916:GYF720916 HIA720916:HIB720916 HRW720916:HRX720916 IBS720916:IBT720916 ILO720916:ILP720916 IVK720916:IVL720916 JFG720916:JFH720916 JPC720916:JPD720916 JYY720916:JYZ720916 KIU720916:KIV720916 KSQ720916:KSR720916 LCM720916:LCN720916 LMI720916:LMJ720916 LWE720916:LWF720916 MGA720916:MGB720916 MPW720916:MPX720916 MZS720916:MZT720916 NJO720916:NJP720916 NTK720916:NTL720916 ODG720916:ODH720916 ONC720916:OND720916 OWY720916:OWZ720916 PGU720916:PGV720916 PQQ720916:PQR720916 QAM720916:QAN720916 QKI720916:QKJ720916 QUE720916:QUF720916 REA720916:REB720916 RNW720916:RNX720916 RXS720916:RXT720916 SHO720916:SHP720916 SRK720916:SRL720916 TBG720916:TBH720916 TLC720916:TLD720916 TUY720916:TUZ720916 UEU720916:UEV720916 UOQ720916:UOR720916 UYM720916:UYN720916 VII720916:VIJ720916 VSE720916:VSF720916 WCA720916:WCB720916 WLW720916:WLX720916 WVS720916:WVT720916 K786452:L786452 JG786452:JH786452 TC786452:TD786452 ACY786452:ACZ786452 AMU786452:AMV786452 AWQ786452:AWR786452 BGM786452:BGN786452 BQI786452:BQJ786452 CAE786452:CAF786452 CKA786452:CKB786452 CTW786452:CTX786452 DDS786452:DDT786452 DNO786452:DNP786452 DXK786452:DXL786452 EHG786452:EHH786452 ERC786452:ERD786452 FAY786452:FAZ786452 FKU786452:FKV786452 FUQ786452:FUR786452 GEM786452:GEN786452 GOI786452:GOJ786452 GYE786452:GYF786452 HIA786452:HIB786452 HRW786452:HRX786452 IBS786452:IBT786452 ILO786452:ILP786452 IVK786452:IVL786452 JFG786452:JFH786452 JPC786452:JPD786452 JYY786452:JYZ786452 KIU786452:KIV786452 KSQ786452:KSR786452 LCM786452:LCN786452 LMI786452:LMJ786452 LWE786452:LWF786452 MGA786452:MGB786452 MPW786452:MPX786452 MZS786452:MZT786452 NJO786452:NJP786452 NTK786452:NTL786452 ODG786452:ODH786452 ONC786452:OND786452 OWY786452:OWZ786452 PGU786452:PGV786452 PQQ786452:PQR786452 QAM786452:QAN786452 QKI786452:QKJ786452 QUE786452:QUF786452 REA786452:REB786452 RNW786452:RNX786452 RXS786452:RXT786452 SHO786452:SHP786452 SRK786452:SRL786452 TBG786452:TBH786452 TLC786452:TLD786452 TUY786452:TUZ786452 UEU786452:UEV786452 UOQ786452:UOR786452 UYM786452:UYN786452 VII786452:VIJ786452 VSE786452:VSF786452 WCA786452:WCB786452 WLW786452:WLX786452 WVS786452:WVT786452 K851988:L851988 JG851988:JH851988 TC851988:TD851988 ACY851988:ACZ851988 AMU851988:AMV851988 AWQ851988:AWR851988 BGM851988:BGN851988 BQI851988:BQJ851988 CAE851988:CAF851988 CKA851988:CKB851988 CTW851988:CTX851988 DDS851988:DDT851988 DNO851988:DNP851988 DXK851988:DXL851988 EHG851988:EHH851988 ERC851988:ERD851988 FAY851988:FAZ851988 FKU851988:FKV851988 FUQ851988:FUR851988 GEM851988:GEN851988 GOI851988:GOJ851988 GYE851988:GYF851988 HIA851988:HIB851988 HRW851988:HRX851988 IBS851988:IBT851988 ILO851988:ILP851988 IVK851988:IVL851988 JFG851988:JFH851988 JPC851988:JPD851988 JYY851988:JYZ851988 KIU851988:KIV851988 KSQ851988:KSR851988 LCM851988:LCN851988 LMI851988:LMJ851988 LWE851988:LWF851988 MGA851988:MGB851988 MPW851988:MPX851988 MZS851988:MZT851988 NJO851988:NJP851988 NTK851988:NTL851988 ODG851988:ODH851988 ONC851988:OND851988 OWY851988:OWZ851988 PGU851988:PGV851988 PQQ851988:PQR851988 QAM851988:QAN851988 QKI851988:QKJ851988 QUE851988:QUF851988 REA851988:REB851988 RNW851988:RNX851988 RXS851988:RXT851988 SHO851988:SHP851988 SRK851988:SRL851988 TBG851988:TBH851988 TLC851988:TLD851988 TUY851988:TUZ851988 UEU851988:UEV851988 UOQ851988:UOR851988 UYM851988:UYN851988 VII851988:VIJ851988 VSE851988:VSF851988 WCA851988:WCB851988 WLW851988:WLX851988 WVS851988:WVT851988 K917524:L917524 JG917524:JH917524 TC917524:TD917524 ACY917524:ACZ917524 AMU917524:AMV917524 AWQ917524:AWR917524 BGM917524:BGN917524 BQI917524:BQJ917524 CAE917524:CAF917524 CKA917524:CKB917524 CTW917524:CTX917524 DDS917524:DDT917524 DNO917524:DNP917524 DXK917524:DXL917524 EHG917524:EHH917524 ERC917524:ERD917524 FAY917524:FAZ917524 FKU917524:FKV917524 FUQ917524:FUR917524 GEM917524:GEN917524 GOI917524:GOJ917524 GYE917524:GYF917524 HIA917524:HIB917524 HRW917524:HRX917524 IBS917524:IBT917524 ILO917524:ILP917524 IVK917524:IVL917524 JFG917524:JFH917524 JPC917524:JPD917524 JYY917524:JYZ917524 KIU917524:KIV917524 KSQ917524:KSR917524 LCM917524:LCN917524 LMI917524:LMJ917524 LWE917524:LWF917524 MGA917524:MGB917524 MPW917524:MPX917524 MZS917524:MZT917524 NJO917524:NJP917524 NTK917524:NTL917524 ODG917524:ODH917524 ONC917524:OND917524 OWY917524:OWZ917524 PGU917524:PGV917524 PQQ917524:PQR917524 QAM917524:QAN917524 QKI917524:QKJ917524 QUE917524:QUF917524 REA917524:REB917524 RNW917524:RNX917524 RXS917524:RXT917524 SHO917524:SHP917524 SRK917524:SRL917524 TBG917524:TBH917524 TLC917524:TLD917524 TUY917524:TUZ917524 UEU917524:UEV917524 UOQ917524:UOR917524 UYM917524:UYN917524 VII917524:VIJ917524 VSE917524:VSF917524 WCA917524:WCB917524 WLW917524:WLX917524 WVS917524:WVT917524 K983060:L983060 JG983060:JH983060 TC983060:TD983060 ACY983060:ACZ983060 AMU983060:AMV983060 AWQ983060:AWR983060 BGM983060:BGN983060 BQI983060:BQJ983060 CAE983060:CAF983060 CKA983060:CKB983060 CTW983060:CTX983060 DDS983060:DDT983060 DNO983060:DNP983060 DXK983060:DXL983060 EHG983060:EHH983060 ERC983060:ERD983060 FAY983060:FAZ983060 FKU983060:FKV983060 FUQ983060:FUR983060 GEM983060:GEN983060 GOI983060:GOJ983060 GYE983060:GYF983060 HIA983060:HIB983060 HRW983060:HRX983060 IBS983060:IBT983060 ILO983060:ILP983060 IVK983060:IVL983060 JFG983060:JFH983060 JPC983060:JPD983060 JYY983060:JYZ983060 KIU983060:KIV983060 KSQ983060:KSR983060 LCM983060:LCN983060 LMI983060:LMJ983060 LWE983060:LWF983060 MGA983060:MGB983060 MPW983060:MPX983060 MZS983060:MZT983060 NJO983060:NJP983060 NTK983060:NTL983060 ODG983060:ODH983060 ONC983060:OND983060 OWY983060:OWZ983060 PGU983060:PGV983060 PQQ983060:PQR983060 QAM983060:QAN983060 QKI983060:QKJ983060 QUE983060:QUF983060 REA983060:REB983060 RNW983060:RNX983060 RXS983060:RXT983060 SHO983060:SHP983060 SRK983060:SRL983060 TBG983060:TBH983060 TLC983060:TLD983060 TUY983060:TUZ983060 UEU983060:UEV983060 UOQ983060:UOR983060 UYM983060:UYN983060 VII983060:VIJ983060 VSE983060:VSF983060 WCA983060:WCB983060 WLW983060:WLX983060 WVS983060:WVT983060 WBZ983071:WDA983071 R65556:S65556 JN65556:JO65556 TJ65556:TK65556 ADF65556:ADG65556 ANB65556:ANC65556 AWX65556:AWY65556 BGT65556:BGU65556 BQP65556:BQQ65556 CAL65556:CAM65556 CKH65556:CKI65556 CUD65556:CUE65556 DDZ65556:DEA65556 DNV65556:DNW65556 DXR65556:DXS65556 EHN65556:EHO65556 ERJ65556:ERK65556 FBF65556:FBG65556 FLB65556:FLC65556 FUX65556:FUY65556 GET65556:GEU65556 GOP65556:GOQ65556 GYL65556:GYM65556 HIH65556:HII65556 HSD65556:HSE65556 IBZ65556:ICA65556 ILV65556:ILW65556 IVR65556:IVS65556 JFN65556:JFO65556 JPJ65556:JPK65556 JZF65556:JZG65556 KJB65556:KJC65556 KSX65556:KSY65556 LCT65556:LCU65556 LMP65556:LMQ65556 LWL65556:LWM65556 MGH65556:MGI65556 MQD65556:MQE65556 MZZ65556:NAA65556 NJV65556:NJW65556 NTR65556:NTS65556 ODN65556:ODO65556 ONJ65556:ONK65556 OXF65556:OXG65556 PHB65556:PHC65556 PQX65556:PQY65556 QAT65556:QAU65556 QKP65556:QKQ65556 QUL65556:QUM65556 REH65556:REI65556 ROD65556:ROE65556 RXZ65556:RYA65556 SHV65556:SHW65556 SRR65556:SRS65556 TBN65556:TBO65556 TLJ65556:TLK65556 TVF65556:TVG65556 UFB65556:UFC65556 UOX65556:UOY65556 UYT65556:UYU65556 VIP65556:VIQ65556 VSL65556:VSM65556 WCH65556:WCI65556 WMD65556:WME65556 WVZ65556:WWA65556 R131092:S131092 JN131092:JO131092 TJ131092:TK131092 ADF131092:ADG131092 ANB131092:ANC131092 AWX131092:AWY131092 BGT131092:BGU131092 BQP131092:BQQ131092 CAL131092:CAM131092 CKH131092:CKI131092 CUD131092:CUE131092 DDZ131092:DEA131092 DNV131092:DNW131092 DXR131092:DXS131092 EHN131092:EHO131092 ERJ131092:ERK131092 FBF131092:FBG131092 FLB131092:FLC131092 FUX131092:FUY131092 GET131092:GEU131092 GOP131092:GOQ131092 GYL131092:GYM131092 HIH131092:HII131092 HSD131092:HSE131092 IBZ131092:ICA131092 ILV131092:ILW131092 IVR131092:IVS131092 JFN131092:JFO131092 JPJ131092:JPK131092 JZF131092:JZG131092 KJB131092:KJC131092 KSX131092:KSY131092 LCT131092:LCU131092 LMP131092:LMQ131092 LWL131092:LWM131092 MGH131092:MGI131092 MQD131092:MQE131092 MZZ131092:NAA131092 NJV131092:NJW131092 NTR131092:NTS131092 ODN131092:ODO131092 ONJ131092:ONK131092 OXF131092:OXG131092 PHB131092:PHC131092 PQX131092:PQY131092 QAT131092:QAU131092 QKP131092:QKQ131092 QUL131092:QUM131092 REH131092:REI131092 ROD131092:ROE131092 RXZ131092:RYA131092 SHV131092:SHW131092 SRR131092:SRS131092 TBN131092:TBO131092 TLJ131092:TLK131092 TVF131092:TVG131092 UFB131092:UFC131092 UOX131092:UOY131092 UYT131092:UYU131092 VIP131092:VIQ131092 VSL131092:VSM131092 WCH131092:WCI131092 WMD131092:WME131092 WVZ131092:WWA131092 R196628:S196628 JN196628:JO196628 TJ196628:TK196628 ADF196628:ADG196628 ANB196628:ANC196628 AWX196628:AWY196628 BGT196628:BGU196628 BQP196628:BQQ196628 CAL196628:CAM196628 CKH196628:CKI196628 CUD196628:CUE196628 DDZ196628:DEA196628 DNV196628:DNW196628 DXR196628:DXS196628 EHN196628:EHO196628 ERJ196628:ERK196628 FBF196628:FBG196628 FLB196628:FLC196628 FUX196628:FUY196628 GET196628:GEU196628 GOP196628:GOQ196628 GYL196628:GYM196628 HIH196628:HII196628 HSD196628:HSE196628 IBZ196628:ICA196628 ILV196628:ILW196628 IVR196628:IVS196628 JFN196628:JFO196628 JPJ196628:JPK196628 JZF196628:JZG196628 KJB196628:KJC196628 KSX196628:KSY196628 LCT196628:LCU196628 LMP196628:LMQ196628 LWL196628:LWM196628 MGH196628:MGI196628 MQD196628:MQE196628 MZZ196628:NAA196628 NJV196628:NJW196628 NTR196628:NTS196628 ODN196628:ODO196628 ONJ196628:ONK196628 OXF196628:OXG196628 PHB196628:PHC196628 PQX196628:PQY196628 QAT196628:QAU196628 QKP196628:QKQ196628 QUL196628:QUM196628 REH196628:REI196628 ROD196628:ROE196628 RXZ196628:RYA196628 SHV196628:SHW196628 SRR196628:SRS196628 TBN196628:TBO196628 TLJ196628:TLK196628 TVF196628:TVG196628 UFB196628:UFC196628 UOX196628:UOY196628 UYT196628:UYU196628 VIP196628:VIQ196628 VSL196628:VSM196628 WCH196628:WCI196628 WMD196628:WME196628 WVZ196628:WWA196628 R262164:S262164 JN262164:JO262164 TJ262164:TK262164 ADF262164:ADG262164 ANB262164:ANC262164 AWX262164:AWY262164 BGT262164:BGU262164 BQP262164:BQQ262164 CAL262164:CAM262164 CKH262164:CKI262164 CUD262164:CUE262164 DDZ262164:DEA262164 DNV262164:DNW262164 DXR262164:DXS262164 EHN262164:EHO262164 ERJ262164:ERK262164 FBF262164:FBG262164 FLB262164:FLC262164 FUX262164:FUY262164 GET262164:GEU262164 GOP262164:GOQ262164 GYL262164:GYM262164 HIH262164:HII262164 HSD262164:HSE262164 IBZ262164:ICA262164 ILV262164:ILW262164 IVR262164:IVS262164 JFN262164:JFO262164 JPJ262164:JPK262164 JZF262164:JZG262164 KJB262164:KJC262164 KSX262164:KSY262164 LCT262164:LCU262164 LMP262164:LMQ262164 LWL262164:LWM262164 MGH262164:MGI262164 MQD262164:MQE262164 MZZ262164:NAA262164 NJV262164:NJW262164 NTR262164:NTS262164 ODN262164:ODO262164 ONJ262164:ONK262164 OXF262164:OXG262164 PHB262164:PHC262164 PQX262164:PQY262164 QAT262164:QAU262164 QKP262164:QKQ262164 QUL262164:QUM262164 REH262164:REI262164 ROD262164:ROE262164 RXZ262164:RYA262164 SHV262164:SHW262164 SRR262164:SRS262164 TBN262164:TBO262164 TLJ262164:TLK262164 TVF262164:TVG262164 UFB262164:UFC262164 UOX262164:UOY262164 UYT262164:UYU262164 VIP262164:VIQ262164 VSL262164:VSM262164 WCH262164:WCI262164 WMD262164:WME262164 WVZ262164:WWA262164 R327700:S327700 JN327700:JO327700 TJ327700:TK327700 ADF327700:ADG327700 ANB327700:ANC327700 AWX327700:AWY327700 BGT327700:BGU327700 BQP327700:BQQ327700 CAL327700:CAM327700 CKH327700:CKI327700 CUD327700:CUE327700 DDZ327700:DEA327700 DNV327700:DNW327700 DXR327700:DXS327700 EHN327700:EHO327700 ERJ327700:ERK327700 FBF327700:FBG327700 FLB327700:FLC327700 FUX327700:FUY327700 GET327700:GEU327700 GOP327700:GOQ327700 GYL327700:GYM327700 HIH327700:HII327700 HSD327700:HSE327700 IBZ327700:ICA327700 ILV327700:ILW327700 IVR327700:IVS327700 JFN327700:JFO327700 JPJ327700:JPK327700 JZF327700:JZG327700 KJB327700:KJC327700 KSX327700:KSY327700 LCT327700:LCU327700 LMP327700:LMQ327700 LWL327700:LWM327700 MGH327700:MGI327700 MQD327700:MQE327700 MZZ327700:NAA327700 NJV327700:NJW327700 NTR327700:NTS327700 ODN327700:ODO327700 ONJ327700:ONK327700 OXF327700:OXG327700 PHB327700:PHC327700 PQX327700:PQY327700 QAT327700:QAU327700 QKP327700:QKQ327700 QUL327700:QUM327700 REH327700:REI327700 ROD327700:ROE327700 RXZ327700:RYA327700 SHV327700:SHW327700 SRR327700:SRS327700 TBN327700:TBO327700 TLJ327700:TLK327700 TVF327700:TVG327700 UFB327700:UFC327700 UOX327700:UOY327700 UYT327700:UYU327700 VIP327700:VIQ327700 VSL327700:VSM327700 WCH327700:WCI327700 WMD327700:WME327700 WVZ327700:WWA327700 R393236:S393236 JN393236:JO393236 TJ393236:TK393236 ADF393236:ADG393236 ANB393236:ANC393236 AWX393236:AWY393236 BGT393236:BGU393236 BQP393236:BQQ393236 CAL393236:CAM393236 CKH393236:CKI393236 CUD393236:CUE393236 DDZ393236:DEA393236 DNV393236:DNW393236 DXR393236:DXS393236 EHN393236:EHO393236 ERJ393236:ERK393236 FBF393236:FBG393236 FLB393236:FLC393236 FUX393236:FUY393236 GET393236:GEU393236 GOP393236:GOQ393236 GYL393236:GYM393236 HIH393236:HII393236 HSD393236:HSE393236 IBZ393236:ICA393236 ILV393236:ILW393236 IVR393236:IVS393236 JFN393236:JFO393236 JPJ393236:JPK393236 JZF393236:JZG393236 KJB393236:KJC393236 KSX393236:KSY393236 LCT393236:LCU393236 LMP393236:LMQ393236 LWL393236:LWM393236 MGH393236:MGI393236 MQD393236:MQE393236 MZZ393236:NAA393236 NJV393236:NJW393236 NTR393236:NTS393236 ODN393236:ODO393236 ONJ393236:ONK393236 OXF393236:OXG393236 PHB393236:PHC393236 PQX393236:PQY393236 QAT393236:QAU393236 QKP393236:QKQ393236 QUL393236:QUM393236 REH393236:REI393236 ROD393236:ROE393236 RXZ393236:RYA393236 SHV393236:SHW393236 SRR393236:SRS393236 TBN393236:TBO393236 TLJ393236:TLK393236 TVF393236:TVG393236 UFB393236:UFC393236 UOX393236:UOY393236 UYT393236:UYU393236 VIP393236:VIQ393236 VSL393236:VSM393236 WCH393236:WCI393236 WMD393236:WME393236 WVZ393236:WWA393236 R458772:S458772 JN458772:JO458772 TJ458772:TK458772 ADF458772:ADG458772 ANB458772:ANC458772 AWX458772:AWY458772 BGT458772:BGU458772 BQP458772:BQQ458772 CAL458772:CAM458772 CKH458772:CKI458772 CUD458772:CUE458772 DDZ458772:DEA458772 DNV458772:DNW458772 DXR458772:DXS458772 EHN458772:EHO458772 ERJ458772:ERK458772 FBF458772:FBG458772 FLB458772:FLC458772 FUX458772:FUY458772 GET458772:GEU458772 GOP458772:GOQ458772 GYL458772:GYM458772 HIH458772:HII458772 HSD458772:HSE458772 IBZ458772:ICA458772 ILV458772:ILW458772 IVR458772:IVS458772 JFN458772:JFO458772 JPJ458772:JPK458772 JZF458772:JZG458772 KJB458772:KJC458772 KSX458772:KSY458772 LCT458772:LCU458772 LMP458772:LMQ458772 LWL458772:LWM458772 MGH458772:MGI458772 MQD458772:MQE458772 MZZ458772:NAA458772 NJV458772:NJW458772 NTR458772:NTS458772 ODN458772:ODO458772 ONJ458772:ONK458772 OXF458772:OXG458772 PHB458772:PHC458772 PQX458772:PQY458772 QAT458772:QAU458772 QKP458772:QKQ458772 QUL458772:QUM458772 REH458772:REI458772 ROD458772:ROE458772 RXZ458772:RYA458772 SHV458772:SHW458772 SRR458772:SRS458772 TBN458772:TBO458772 TLJ458772:TLK458772 TVF458772:TVG458772 UFB458772:UFC458772 UOX458772:UOY458772 UYT458772:UYU458772 VIP458772:VIQ458772 VSL458772:VSM458772 WCH458772:WCI458772 WMD458772:WME458772 WVZ458772:WWA458772 R524308:S524308 JN524308:JO524308 TJ524308:TK524308 ADF524308:ADG524308 ANB524308:ANC524308 AWX524308:AWY524308 BGT524308:BGU524308 BQP524308:BQQ524308 CAL524308:CAM524308 CKH524308:CKI524308 CUD524308:CUE524308 DDZ524308:DEA524308 DNV524308:DNW524308 DXR524308:DXS524308 EHN524308:EHO524308 ERJ524308:ERK524308 FBF524308:FBG524308 FLB524308:FLC524308 FUX524308:FUY524308 GET524308:GEU524308 GOP524308:GOQ524308 GYL524308:GYM524308 HIH524308:HII524308 HSD524308:HSE524308 IBZ524308:ICA524308 ILV524308:ILW524308 IVR524308:IVS524308 JFN524308:JFO524308 JPJ524308:JPK524308 JZF524308:JZG524308 KJB524308:KJC524308 KSX524308:KSY524308 LCT524308:LCU524308 LMP524308:LMQ524308 LWL524308:LWM524308 MGH524308:MGI524308 MQD524308:MQE524308 MZZ524308:NAA524308 NJV524308:NJW524308 NTR524308:NTS524308 ODN524308:ODO524308 ONJ524308:ONK524308 OXF524308:OXG524308 PHB524308:PHC524308 PQX524308:PQY524308 QAT524308:QAU524308 QKP524308:QKQ524308 QUL524308:QUM524308 REH524308:REI524308 ROD524308:ROE524308 RXZ524308:RYA524308 SHV524308:SHW524308 SRR524308:SRS524308 TBN524308:TBO524308 TLJ524308:TLK524308 TVF524308:TVG524308 UFB524308:UFC524308 UOX524308:UOY524308 UYT524308:UYU524308 VIP524308:VIQ524308 VSL524308:VSM524308 WCH524308:WCI524308 WMD524308:WME524308 WVZ524308:WWA524308 R589844:S589844 JN589844:JO589844 TJ589844:TK589844 ADF589844:ADG589844 ANB589844:ANC589844 AWX589844:AWY589844 BGT589844:BGU589844 BQP589844:BQQ589844 CAL589844:CAM589844 CKH589844:CKI589844 CUD589844:CUE589844 DDZ589844:DEA589844 DNV589844:DNW589844 DXR589844:DXS589844 EHN589844:EHO589844 ERJ589844:ERK589844 FBF589844:FBG589844 FLB589844:FLC589844 FUX589844:FUY589844 GET589844:GEU589844 GOP589844:GOQ589844 GYL589844:GYM589844 HIH589844:HII589844 HSD589844:HSE589844 IBZ589844:ICA589844 ILV589844:ILW589844 IVR589844:IVS589844 JFN589844:JFO589844 JPJ589844:JPK589844 JZF589844:JZG589844 KJB589844:KJC589844 KSX589844:KSY589844 LCT589844:LCU589844 LMP589844:LMQ589844 LWL589844:LWM589844 MGH589844:MGI589844 MQD589844:MQE589844 MZZ589844:NAA589844 NJV589844:NJW589844 NTR589844:NTS589844 ODN589844:ODO589844 ONJ589844:ONK589844 OXF589844:OXG589844 PHB589844:PHC589844 PQX589844:PQY589844 QAT589844:QAU589844 QKP589844:QKQ589844 QUL589844:QUM589844 REH589844:REI589844 ROD589844:ROE589844 RXZ589844:RYA589844 SHV589844:SHW589844 SRR589844:SRS589844 TBN589844:TBO589844 TLJ589844:TLK589844 TVF589844:TVG589844 UFB589844:UFC589844 UOX589844:UOY589844 UYT589844:UYU589844 VIP589844:VIQ589844 VSL589844:VSM589844 WCH589844:WCI589844 WMD589844:WME589844 WVZ589844:WWA589844 R655380:S655380 JN655380:JO655380 TJ655380:TK655380 ADF655380:ADG655380 ANB655380:ANC655380 AWX655380:AWY655380 BGT655380:BGU655380 BQP655380:BQQ655380 CAL655380:CAM655380 CKH655380:CKI655380 CUD655380:CUE655380 DDZ655380:DEA655380 DNV655380:DNW655380 DXR655380:DXS655380 EHN655380:EHO655380 ERJ655380:ERK655380 FBF655380:FBG655380 FLB655380:FLC655380 FUX655380:FUY655380 GET655380:GEU655380 GOP655380:GOQ655380 GYL655380:GYM655380 HIH655380:HII655380 HSD655380:HSE655380 IBZ655380:ICA655380 ILV655380:ILW655380 IVR655380:IVS655380 JFN655380:JFO655380 JPJ655380:JPK655380 JZF655380:JZG655380 KJB655380:KJC655380 KSX655380:KSY655380 LCT655380:LCU655380 LMP655380:LMQ655380 LWL655380:LWM655380 MGH655380:MGI655380 MQD655380:MQE655380 MZZ655380:NAA655380 NJV655380:NJW655380 NTR655380:NTS655380 ODN655380:ODO655380 ONJ655380:ONK655380 OXF655380:OXG655380 PHB655380:PHC655380 PQX655380:PQY655380 QAT655380:QAU655380 QKP655380:QKQ655380 QUL655380:QUM655380 REH655380:REI655380 ROD655380:ROE655380 RXZ655380:RYA655380 SHV655380:SHW655380 SRR655380:SRS655380 TBN655380:TBO655380 TLJ655380:TLK655380 TVF655380:TVG655380 UFB655380:UFC655380 UOX655380:UOY655380 UYT655380:UYU655380 VIP655380:VIQ655380 VSL655380:VSM655380 WCH655380:WCI655380 WMD655380:WME655380 WVZ655380:WWA655380 R720916:S720916 JN720916:JO720916 TJ720916:TK720916 ADF720916:ADG720916 ANB720916:ANC720916 AWX720916:AWY720916 BGT720916:BGU720916 BQP720916:BQQ720916 CAL720916:CAM720916 CKH720916:CKI720916 CUD720916:CUE720916 DDZ720916:DEA720916 DNV720916:DNW720916 DXR720916:DXS720916 EHN720916:EHO720916 ERJ720916:ERK720916 FBF720916:FBG720916 FLB720916:FLC720916 FUX720916:FUY720916 GET720916:GEU720916 GOP720916:GOQ720916 GYL720916:GYM720916 HIH720916:HII720916 HSD720916:HSE720916 IBZ720916:ICA720916 ILV720916:ILW720916 IVR720916:IVS720916 JFN720916:JFO720916 JPJ720916:JPK720916 JZF720916:JZG720916 KJB720916:KJC720916 KSX720916:KSY720916 LCT720916:LCU720916 LMP720916:LMQ720916 LWL720916:LWM720916 MGH720916:MGI720916 MQD720916:MQE720916 MZZ720916:NAA720916 NJV720916:NJW720916 NTR720916:NTS720916 ODN720916:ODO720916 ONJ720916:ONK720916 OXF720916:OXG720916 PHB720916:PHC720916 PQX720916:PQY720916 QAT720916:QAU720916 QKP720916:QKQ720916 QUL720916:QUM720916 REH720916:REI720916 ROD720916:ROE720916 RXZ720916:RYA720916 SHV720916:SHW720916 SRR720916:SRS720916 TBN720916:TBO720916 TLJ720916:TLK720916 TVF720916:TVG720916 UFB720916:UFC720916 UOX720916:UOY720916 UYT720916:UYU720916 VIP720916:VIQ720916 VSL720916:VSM720916 WCH720916:WCI720916 WMD720916:WME720916 WVZ720916:WWA720916 R786452:S786452 JN786452:JO786452 TJ786452:TK786452 ADF786452:ADG786452 ANB786452:ANC786452 AWX786452:AWY786452 BGT786452:BGU786452 BQP786452:BQQ786452 CAL786452:CAM786452 CKH786452:CKI786452 CUD786452:CUE786452 DDZ786452:DEA786452 DNV786452:DNW786452 DXR786452:DXS786452 EHN786452:EHO786452 ERJ786452:ERK786452 FBF786452:FBG786452 FLB786452:FLC786452 FUX786452:FUY786452 GET786452:GEU786452 GOP786452:GOQ786452 GYL786452:GYM786452 HIH786452:HII786452 HSD786452:HSE786452 IBZ786452:ICA786452 ILV786452:ILW786452 IVR786452:IVS786452 JFN786452:JFO786452 JPJ786452:JPK786452 JZF786452:JZG786452 KJB786452:KJC786452 KSX786452:KSY786452 LCT786452:LCU786452 LMP786452:LMQ786452 LWL786452:LWM786452 MGH786452:MGI786452 MQD786452:MQE786452 MZZ786452:NAA786452 NJV786452:NJW786452 NTR786452:NTS786452 ODN786452:ODO786452 ONJ786452:ONK786452 OXF786452:OXG786452 PHB786452:PHC786452 PQX786452:PQY786452 QAT786452:QAU786452 QKP786452:QKQ786452 QUL786452:QUM786452 REH786452:REI786452 ROD786452:ROE786452 RXZ786452:RYA786452 SHV786452:SHW786452 SRR786452:SRS786452 TBN786452:TBO786452 TLJ786452:TLK786452 TVF786452:TVG786452 UFB786452:UFC786452 UOX786452:UOY786452 UYT786452:UYU786452 VIP786452:VIQ786452 VSL786452:VSM786452 WCH786452:WCI786452 WMD786452:WME786452 WVZ786452:WWA786452 R851988:S851988 JN851988:JO851988 TJ851988:TK851988 ADF851988:ADG851988 ANB851988:ANC851988 AWX851988:AWY851988 BGT851988:BGU851988 BQP851988:BQQ851988 CAL851988:CAM851988 CKH851988:CKI851988 CUD851988:CUE851988 DDZ851988:DEA851988 DNV851988:DNW851988 DXR851988:DXS851988 EHN851988:EHO851988 ERJ851988:ERK851988 FBF851988:FBG851988 FLB851988:FLC851988 FUX851988:FUY851988 GET851988:GEU851988 GOP851988:GOQ851988 GYL851988:GYM851988 HIH851988:HII851988 HSD851988:HSE851988 IBZ851988:ICA851988 ILV851988:ILW851988 IVR851988:IVS851988 JFN851988:JFO851988 JPJ851988:JPK851988 JZF851988:JZG851988 KJB851988:KJC851988 KSX851988:KSY851988 LCT851988:LCU851988 LMP851988:LMQ851988 LWL851988:LWM851988 MGH851988:MGI851988 MQD851988:MQE851988 MZZ851988:NAA851988 NJV851988:NJW851988 NTR851988:NTS851988 ODN851988:ODO851988 ONJ851988:ONK851988 OXF851988:OXG851988 PHB851988:PHC851988 PQX851988:PQY851988 QAT851988:QAU851988 QKP851988:QKQ851988 QUL851988:QUM851988 REH851988:REI851988 ROD851988:ROE851988 RXZ851988:RYA851988 SHV851988:SHW851988 SRR851988:SRS851988 TBN851988:TBO851988 TLJ851988:TLK851988 TVF851988:TVG851988 UFB851988:UFC851988 UOX851988:UOY851988 UYT851988:UYU851988 VIP851988:VIQ851988 VSL851988:VSM851988 WCH851988:WCI851988 WMD851988:WME851988 WVZ851988:WWA851988 R917524:S917524 JN917524:JO917524 TJ917524:TK917524 ADF917524:ADG917524 ANB917524:ANC917524 AWX917524:AWY917524 BGT917524:BGU917524 BQP917524:BQQ917524 CAL917524:CAM917524 CKH917524:CKI917524 CUD917524:CUE917524 DDZ917524:DEA917524 DNV917524:DNW917524 DXR917524:DXS917524 EHN917524:EHO917524 ERJ917524:ERK917524 FBF917524:FBG917524 FLB917524:FLC917524 FUX917524:FUY917524 GET917524:GEU917524 GOP917524:GOQ917524 GYL917524:GYM917524 HIH917524:HII917524 HSD917524:HSE917524 IBZ917524:ICA917524 ILV917524:ILW917524 IVR917524:IVS917524 JFN917524:JFO917524 JPJ917524:JPK917524 JZF917524:JZG917524 KJB917524:KJC917524 KSX917524:KSY917524 LCT917524:LCU917524 LMP917524:LMQ917524 LWL917524:LWM917524 MGH917524:MGI917524 MQD917524:MQE917524 MZZ917524:NAA917524 NJV917524:NJW917524 NTR917524:NTS917524 ODN917524:ODO917524 ONJ917524:ONK917524 OXF917524:OXG917524 PHB917524:PHC917524 PQX917524:PQY917524 QAT917524:QAU917524 QKP917524:QKQ917524 QUL917524:QUM917524 REH917524:REI917524 ROD917524:ROE917524 RXZ917524:RYA917524 SHV917524:SHW917524 SRR917524:SRS917524 TBN917524:TBO917524 TLJ917524:TLK917524 TVF917524:TVG917524 UFB917524:UFC917524 UOX917524:UOY917524 UYT917524:UYU917524 VIP917524:VIQ917524 VSL917524:VSM917524 WCH917524:WCI917524 WMD917524:WME917524 WVZ917524:WWA917524 R983060:S983060 JN983060:JO983060 TJ983060:TK983060 ADF983060:ADG983060 ANB983060:ANC983060 AWX983060:AWY983060 BGT983060:BGU983060 BQP983060:BQQ983060 CAL983060:CAM983060 CKH983060:CKI983060 CUD983060:CUE983060 DDZ983060:DEA983060 DNV983060:DNW983060 DXR983060:DXS983060 EHN983060:EHO983060 ERJ983060:ERK983060 FBF983060:FBG983060 FLB983060:FLC983060 FUX983060:FUY983060 GET983060:GEU983060 GOP983060:GOQ983060 GYL983060:GYM983060 HIH983060:HII983060 HSD983060:HSE983060 IBZ983060:ICA983060 ILV983060:ILW983060 IVR983060:IVS983060 JFN983060:JFO983060 JPJ983060:JPK983060 JZF983060:JZG983060 KJB983060:KJC983060 KSX983060:KSY983060 LCT983060:LCU983060 LMP983060:LMQ983060 LWL983060:LWM983060 MGH983060:MGI983060 MQD983060:MQE983060 MZZ983060:NAA983060 NJV983060:NJW983060 NTR983060:NTS983060 ODN983060:ODO983060 ONJ983060:ONK983060 OXF983060:OXG983060 PHB983060:PHC983060 PQX983060:PQY983060 QAT983060:QAU983060 QKP983060:QKQ983060 QUL983060:QUM983060 REH983060:REI983060 ROD983060:ROE983060 RXZ983060:RYA983060 SHV983060:SHW983060 SRR983060:SRS983060 TBN983060:TBO983060 TLJ983060:TLK983060 TVF983060:TVG983060 UFB983060:UFC983060 UOX983060:UOY983060 UYT983060:UYU983060 VIP983060:VIQ983060 VSL983060:VSM983060 WCH983060:WCI983060 WMD983060:WME983060 WVZ983060:WWA983060 WLV983071:WMW983071 Y65556:Z65556 JU65556:JV65556 TQ65556:TR65556 ADM65556:ADN65556 ANI65556:ANJ65556 AXE65556:AXF65556 BHA65556:BHB65556 BQW65556:BQX65556 CAS65556:CAT65556 CKO65556:CKP65556 CUK65556:CUL65556 DEG65556:DEH65556 DOC65556:DOD65556 DXY65556:DXZ65556 EHU65556:EHV65556 ERQ65556:ERR65556 FBM65556:FBN65556 FLI65556:FLJ65556 FVE65556:FVF65556 GFA65556:GFB65556 GOW65556:GOX65556 GYS65556:GYT65556 HIO65556:HIP65556 HSK65556:HSL65556 ICG65556:ICH65556 IMC65556:IMD65556 IVY65556:IVZ65556 JFU65556:JFV65556 JPQ65556:JPR65556 JZM65556:JZN65556 KJI65556:KJJ65556 KTE65556:KTF65556 LDA65556:LDB65556 LMW65556:LMX65556 LWS65556:LWT65556 MGO65556:MGP65556 MQK65556:MQL65556 NAG65556:NAH65556 NKC65556:NKD65556 NTY65556:NTZ65556 ODU65556:ODV65556 ONQ65556:ONR65556 OXM65556:OXN65556 PHI65556:PHJ65556 PRE65556:PRF65556 QBA65556:QBB65556 QKW65556:QKX65556 QUS65556:QUT65556 REO65556:REP65556 ROK65556:ROL65556 RYG65556:RYH65556 SIC65556:SID65556 SRY65556:SRZ65556 TBU65556:TBV65556 TLQ65556:TLR65556 TVM65556:TVN65556 UFI65556:UFJ65556 UPE65556:UPF65556 UZA65556:UZB65556 VIW65556:VIX65556 VSS65556:VST65556 WCO65556:WCP65556 WMK65556:WML65556 WWG65556:WWH65556 Y131092:Z131092 JU131092:JV131092 TQ131092:TR131092 ADM131092:ADN131092 ANI131092:ANJ131092 AXE131092:AXF131092 BHA131092:BHB131092 BQW131092:BQX131092 CAS131092:CAT131092 CKO131092:CKP131092 CUK131092:CUL131092 DEG131092:DEH131092 DOC131092:DOD131092 DXY131092:DXZ131092 EHU131092:EHV131092 ERQ131092:ERR131092 FBM131092:FBN131092 FLI131092:FLJ131092 FVE131092:FVF131092 GFA131092:GFB131092 GOW131092:GOX131092 GYS131092:GYT131092 HIO131092:HIP131092 HSK131092:HSL131092 ICG131092:ICH131092 IMC131092:IMD131092 IVY131092:IVZ131092 JFU131092:JFV131092 JPQ131092:JPR131092 JZM131092:JZN131092 KJI131092:KJJ131092 KTE131092:KTF131092 LDA131092:LDB131092 LMW131092:LMX131092 LWS131092:LWT131092 MGO131092:MGP131092 MQK131092:MQL131092 NAG131092:NAH131092 NKC131092:NKD131092 NTY131092:NTZ131092 ODU131092:ODV131092 ONQ131092:ONR131092 OXM131092:OXN131092 PHI131092:PHJ131092 PRE131092:PRF131092 QBA131092:QBB131092 QKW131092:QKX131092 QUS131092:QUT131092 REO131092:REP131092 ROK131092:ROL131092 RYG131092:RYH131092 SIC131092:SID131092 SRY131092:SRZ131092 TBU131092:TBV131092 TLQ131092:TLR131092 TVM131092:TVN131092 UFI131092:UFJ131092 UPE131092:UPF131092 UZA131092:UZB131092 VIW131092:VIX131092 VSS131092:VST131092 WCO131092:WCP131092 WMK131092:WML131092 WWG131092:WWH131092 Y196628:Z196628 JU196628:JV196628 TQ196628:TR196628 ADM196628:ADN196628 ANI196628:ANJ196628 AXE196628:AXF196628 BHA196628:BHB196628 BQW196628:BQX196628 CAS196628:CAT196628 CKO196628:CKP196628 CUK196628:CUL196628 DEG196628:DEH196628 DOC196628:DOD196628 DXY196628:DXZ196628 EHU196628:EHV196628 ERQ196628:ERR196628 FBM196628:FBN196628 FLI196628:FLJ196628 FVE196628:FVF196628 GFA196628:GFB196628 GOW196628:GOX196628 GYS196628:GYT196628 HIO196628:HIP196628 HSK196628:HSL196628 ICG196628:ICH196628 IMC196628:IMD196628 IVY196628:IVZ196628 JFU196628:JFV196628 JPQ196628:JPR196628 JZM196628:JZN196628 KJI196628:KJJ196628 KTE196628:KTF196628 LDA196628:LDB196628 LMW196628:LMX196628 LWS196628:LWT196628 MGO196628:MGP196628 MQK196628:MQL196628 NAG196628:NAH196628 NKC196628:NKD196628 NTY196628:NTZ196628 ODU196628:ODV196628 ONQ196628:ONR196628 OXM196628:OXN196628 PHI196628:PHJ196628 PRE196628:PRF196628 QBA196628:QBB196628 QKW196628:QKX196628 QUS196628:QUT196628 REO196628:REP196628 ROK196628:ROL196628 RYG196628:RYH196628 SIC196628:SID196628 SRY196628:SRZ196628 TBU196628:TBV196628 TLQ196628:TLR196628 TVM196628:TVN196628 UFI196628:UFJ196628 UPE196628:UPF196628 UZA196628:UZB196628 VIW196628:VIX196628 VSS196628:VST196628 WCO196628:WCP196628 WMK196628:WML196628 WWG196628:WWH196628 Y262164:Z262164 JU262164:JV262164 TQ262164:TR262164 ADM262164:ADN262164 ANI262164:ANJ262164 AXE262164:AXF262164 BHA262164:BHB262164 BQW262164:BQX262164 CAS262164:CAT262164 CKO262164:CKP262164 CUK262164:CUL262164 DEG262164:DEH262164 DOC262164:DOD262164 DXY262164:DXZ262164 EHU262164:EHV262164 ERQ262164:ERR262164 FBM262164:FBN262164 FLI262164:FLJ262164 FVE262164:FVF262164 GFA262164:GFB262164 GOW262164:GOX262164 GYS262164:GYT262164 HIO262164:HIP262164 HSK262164:HSL262164 ICG262164:ICH262164 IMC262164:IMD262164 IVY262164:IVZ262164 JFU262164:JFV262164 JPQ262164:JPR262164 JZM262164:JZN262164 KJI262164:KJJ262164 KTE262164:KTF262164 LDA262164:LDB262164 LMW262164:LMX262164 LWS262164:LWT262164 MGO262164:MGP262164 MQK262164:MQL262164 NAG262164:NAH262164 NKC262164:NKD262164 NTY262164:NTZ262164 ODU262164:ODV262164 ONQ262164:ONR262164 OXM262164:OXN262164 PHI262164:PHJ262164 PRE262164:PRF262164 QBA262164:QBB262164 QKW262164:QKX262164 QUS262164:QUT262164 REO262164:REP262164 ROK262164:ROL262164 RYG262164:RYH262164 SIC262164:SID262164 SRY262164:SRZ262164 TBU262164:TBV262164 TLQ262164:TLR262164 TVM262164:TVN262164 UFI262164:UFJ262164 UPE262164:UPF262164 UZA262164:UZB262164 VIW262164:VIX262164 VSS262164:VST262164 WCO262164:WCP262164 WMK262164:WML262164 WWG262164:WWH262164 Y327700:Z327700 JU327700:JV327700 TQ327700:TR327700 ADM327700:ADN327700 ANI327700:ANJ327700 AXE327700:AXF327700 BHA327700:BHB327700 BQW327700:BQX327700 CAS327700:CAT327700 CKO327700:CKP327700 CUK327700:CUL327700 DEG327700:DEH327700 DOC327700:DOD327700 DXY327700:DXZ327700 EHU327700:EHV327700 ERQ327700:ERR327700 FBM327700:FBN327700 FLI327700:FLJ327700 FVE327700:FVF327700 GFA327700:GFB327700 GOW327700:GOX327700 GYS327700:GYT327700 HIO327700:HIP327700 HSK327700:HSL327700 ICG327700:ICH327700 IMC327700:IMD327700 IVY327700:IVZ327700 JFU327700:JFV327700 JPQ327700:JPR327700 JZM327700:JZN327700 KJI327700:KJJ327700 KTE327700:KTF327700 LDA327700:LDB327700 LMW327700:LMX327700 LWS327700:LWT327700 MGO327700:MGP327700 MQK327700:MQL327700 NAG327700:NAH327700 NKC327700:NKD327700 NTY327700:NTZ327700 ODU327700:ODV327700 ONQ327700:ONR327700 OXM327700:OXN327700 PHI327700:PHJ327700 PRE327700:PRF327700 QBA327700:QBB327700 QKW327700:QKX327700 QUS327700:QUT327700 REO327700:REP327700 ROK327700:ROL327700 RYG327700:RYH327700 SIC327700:SID327700 SRY327700:SRZ327700 TBU327700:TBV327700 TLQ327700:TLR327700 TVM327700:TVN327700 UFI327700:UFJ327700 UPE327700:UPF327700 UZA327700:UZB327700 VIW327700:VIX327700 VSS327700:VST327700 WCO327700:WCP327700 WMK327700:WML327700 WWG327700:WWH327700 Y393236:Z393236 JU393236:JV393236 TQ393236:TR393236 ADM393236:ADN393236 ANI393236:ANJ393236 AXE393236:AXF393236 BHA393236:BHB393236 BQW393236:BQX393236 CAS393236:CAT393236 CKO393236:CKP393236 CUK393236:CUL393236 DEG393236:DEH393236 DOC393236:DOD393236 DXY393236:DXZ393236 EHU393236:EHV393236 ERQ393236:ERR393236 FBM393236:FBN393236 FLI393236:FLJ393236 FVE393236:FVF393236 GFA393236:GFB393236 GOW393236:GOX393236 GYS393236:GYT393236 HIO393236:HIP393236 HSK393236:HSL393236 ICG393236:ICH393236 IMC393236:IMD393236 IVY393236:IVZ393236 JFU393236:JFV393236 JPQ393236:JPR393236 JZM393236:JZN393236 KJI393236:KJJ393236 KTE393236:KTF393236 LDA393236:LDB393236 LMW393236:LMX393236 LWS393236:LWT393236 MGO393236:MGP393236 MQK393236:MQL393236 NAG393236:NAH393236 NKC393236:NKD393236 NTY393236:NTZ393236 ODU393236:ODV393236 ONQ393236:ONR393236 OXM393236:OXN393236 PHI393236:PHJ393236 PRE393236:PRF393236 QBA393236:QBB393236 QKW393236:QKX393236 QUS393236:QUT393236 REO393236:REP393236 ROK393236:ROL393236 RYG393236:RYH393236 SIC393236:SID393236 SRY393236:SRZ393236 TBU393236:TBV393236 TLQ393236:TLR393236 TVM393236:TVN393236 UFI393236:UFJ393236 UPE393236:UPF393236 UZA393236:UZB393236 VIW393236:VIX393236 VSS393236:VST393236 WCO393236:WCP393236 WMK393236:WML393236 WWG393236:WWH393236 Y458772:Z458772 JU458772:JV458772 TQ458772:TR458772 ADM458772:ADN458772 ANI458772:ANJ458772 AXE458772:AXF458772 BHA458772:BHB458772 BQW458772:BQX458772 CAS458772:CAT458772 CKO458772:CKP458772 CUK458772:CUL458772 DEG458772:DEH458772 DOC458772:DOD458772 DXY458772:DXZ458772 EHU458772:EHV458772 ERQ458772:ERR458772 FBM458772:FBN458772 FLI458772:FLJ458772 FVE458772:FVF458772 GFA458772:GFB458772 GOW458772:GOX458772 GYS458772:GYT458772 HIO458772:HIP458772 HSK458772:HSL458772 ICG458772:ICH458772 IMC458772:IMD458772 IVY458772:IVZ458772 JFU458772:JFV458772 JPQ458772:JPR458772 JZM458772:JZN458772 KJI458772:KJJ458772 KTE458772:KTF458772 LDA458772:LDB458772 LMW458772:LMX458772 LWS458772:LWT458772 MGO458772:MGP458772 MQK458772:MQL458772 NAG458772:NAH458772 NKC458772:NKD458772 NTY458772:NTZ458772 ODU458772:ODV458772 ONQ458772:ONR458772 OXM458772:OXN458772 PHI458772:PHJ458772 PRE458772:PRF458772 QBA458772:QBB458772 QKW458772:QKX458772 QUS458772:QUT458772 REO458772:REP458772 ROK458772:ROL458772 RYG458772:RYH458772 SIC458772:SID458772 SRY458772:SRZ458772 TBU458772:TBV458772 TLQ458772:TLR458772 TVM458772:TVN458772 UFI458772:UFJ458772 UPE458772:UPF458772 UZA458772:UZB458772 VIW458772:VIX458772 VSS458772:VST458772 WCO458772:WCP458772 WMK458772:WML458772 WWG458772:WWH458772 Y524308:Z524308 JU524308:JV524308 TQ524308:TR524308 ADM524308:ADN524308 ANI524308:ANJ524308 AXE524308:AXF524308 BHA524308:BHB524308 BQW524308:BQX524308 CAS524308:CAT524308 CKO524308:CKP524308 CUK524308:CUL524308 DEG524308:DEH524308 DOC524308:DOD524308 DXY524308:DXZ524308 EHU524308:EHV524308 ERQ524308:ERR524308 FBM524308:FBN524308 FLI524308:FLJ524308 FVE524308:FVF524308 GFA524308:GFB524308 GOW524308:GOX524308 GYS524308:GYT524308 HIO524308:HIP524308 HSK524308:HSL524308 ICG524308:ICH524308 IMC524308:IMD524308 IVY524308:IVZ524308 JFU524308:JFV524308 JPQ524308:JPR524308 JZM524308:JZN524308 KJI524308:KJJ524308 KTE524308:KTF524308 LDA524308:LDB524308 LMW524308:LMX524308 LWS524308:LWT524308 MGO524308:MGP524308 MQK524308:MQL524308 NAG524308:NAH524308 NKC524308:NKD524308 NTY524308:NTZ524308 ODU524308:ODV524308 ONQ524308:ONR524308 OXM524308:OXN524308 PHI524308:PHJ524308 PRE524308:PRF524308 QBA524308:QBB524308 QKW524308:QKX524308 QUS524308:QUT524308 REO524308:REP524308 ROK524308:ROL524308 RYG524308:RYH524308 SIC524308:SID524308 SRY524308:SRZ524308 TBU524308:TBV524308 TLQ524308:TLR524308 TVM524308:TVN524308 UFI524308:UFJ524308 UPE524308:UPF524308 UZA524308:UZB524308 VIW524308:VIX524308 VSS524308:VST524308 WCO524308:WCP524308 WMK524308:WML524308 WWG524308:WWH524308 Y589844:Z589844 JU589844:JV589844 TQ589844:TR589844 ADM589844:ADN589844 ANI589844:ANJ589844 AXE589844:AXF589844 BHA589844:BHB589844 BQW589844:BQX589844 CAS589844:CAT589844 CKO589844:CKP589844 CUK589844:CUL589844 DEG589844:DEH589844 DOC589844:DOD589844 DXY589844:DXZ589844 EHU589844:EHV589844 ERQ589844:ERR589844 FBM589844:FBN589844 FLI589844:FLJ589844 FVE589844:FVF589844 GFA589844:GFB589844 GOW589844:GOX589844 GYS589844:GYT589844 HIO589844:HIP589844 HSK589844:HSL589844 ICG589844:ICH589844 IMC589844:IMD589844 IVY589844:IVZ589844 JFU589844:JFV589844 JPQ589844:JPR589844 JZM589844:JZN589844 KJI589844:KJJ589844 KTE589844:KTF589844 LDA589844:LDB589844 LMW589844:LMX589844 LWS589844:LWT589844 MGO589844:MGP589844 MQK589844:MQL589844 NAG589844:NAH589844 NKC589844:NKD589844 NTY589844:NTZ589844 ODU589844:ODV589844 ONQ589844:ONR589844 OXM589844:OXN589844 PHI589844:PHJ589844 PRE589844:PRF589844 QBA589844:QBB589844 QKW589844:QKX589844 QUS589844:QUT589844 REO589844:REP589844 ROK589844:ROL589844 RYG589844:RYH589844 SIC589844:SID589844 SRY589844:SRZ589844 TBU589844:TBV589844 TLQ589844:TLR589844 TVM589844:TVN589844 UFI589844:UFJ589844 UPE589844:UPF589844 UZA589844:UZB589844 VIW589844:VIX589844 VSS589844:VST589844 WCO589844:WCP589844 WMK589844:WML589844 WWG589844:WWH589844 Y655380:Z655380 JU655380:JV655380 TQ655380:TR655380 ADM655380:ADN655380 ANI655380:ANJ655380 AXE655380:AXF655380 BHA655380:BHB655380 BQW655380:BQX655380 CAS655380:CAT655380 CKO655380:CKP655380 CUK655380:CUL655380 DEG655380:DEH655380 DOC655380:DOD655380 DXY655380:DXZ655380 EHU655380:EHV655380 ERQ655380:ERR655380 FBM655380:FBN655380 FLI655380:FLJ655380 FVE655380:FVF655380 GFA655380:GFB655380 GOW655380:GOX655380 GYS655380:GYT655380 HIO655380:HIP655380 HSK655380:HSL655380 ICG655380:ICH655380 IMC655380:IMD655380 IVY655380:IVZ655380 JFU655380:JFV655380 JPQ655380:JPR655380 JZM655380:JZN655380 KJI655380:KJJ655380 KTE655380:KTF655380 LDA655380:LDB655380 LMW655380:LMX655380 LWS655380:LWT655380 MGO655380:MGP655380 MQK655380:MQL655380 NAG655380:NAH655380 NKC655380:NKD655380 NTY655380:NTZ655380 ODU655380:ODV655380 ONQ655380:ONR655380 OXM655380:OXN655380 PHI655380:PHJ655380 PRE655380:PRF655380 QBA655380:QBB655380 QKW655380:QKX655380 QUS655380:QUT655380 REO655380:REP655380 ROK655380:ROL655380 RYG655380:RYH655380 SIC655380:SID655380 SRY655380:SRZ655380 TBU655380:TBV655380 TLQ655380:TLR655380 TVM655380:TVN655380 UFI655380:UFJ655380 UPE655380:UPF655380 UZA655380:UZB655380 VIW655380:VIX655380 VSS655380:VST655380 WCO655380:WCP655380 WMK655380:WML655380 WWG655380:WWH655380 Y720916:Z720916 JU720916:JV720916 TQ720916:TR720916 ADM720916:ADN720916 ANI720916:ANJ720916 AXE720916:AXF720916 BHA720916:BHB720916 BQW720916:BQX720916 CAS720916:CAT720916 CKO720916:CKP720916 CUK720916:CUL720916 DEG720916:DEH720916 DOC720916:DOD720916 DXY720916:DXZ720916 EHU720916:EHV720916 ERQ720916:ERR720916 FBM720916:FBN720916 FLI720916:FLJ720916 FVE720916:FVF720916 GFA720916:GFB720916 GOW720916:GOX720916 GYS720916:GYT720916 HIO720916:HIP720916 HSK720916:HSL720916 ICG720916:ICH720916 IMC720916:IMD720916 IVY720916:IVZ720916 JFU720916:JFV720916 JPQ720916:JPR720916 JZM720916:JZN720916 KJI720916:KJJ720916 KTE720916:KTF720916 LDA720916:LDB720916 LMW720916:LMX720916 LWS720916:LWT720916 MGO720916:MGP720916 MQK720916:MQL720916 NAG720916:NAH720916 NKC720916:NKD720916 NTY720916:NTZ720916 ODU720916:ODV720916 ONQ720916:ONR720916 OXM720916:OXN720916 PHI720916:PHJ720916 PRE720916:PRF720916 QBA720916:QBB720916 QKW720916:QKX720916 QUS720916:QUT720916 REO720916:REP720916 ROK720916:ROL720916 RYG720916:RYH720916 SIC720916:SID720916 SRY720916:SRZ720916 TBU720916:TBV720916 TLQ720916:TLR720916 TVM720916:TVN720916 UFI720916:UFJ720916 UPE720916:UPF720916 UZA720916:UZB720916 VIW720916:VIX720916 VSS720916:VST720916 WCO720916:WCP720916 WMK720916:WML720916 WWG720916:WWH720916 Y786452:Z786452 JU786452:JV786452 TQ786452:TR786452 ADM786452:ADN786452 ANI786452:ANJ786452 AXE786452:AXF786452 BHA786452:BHB786452 BQW786452:BQX786452 CAS786452:CAT786452 CKO786452:CKP786452 CUK786452:CUL786452 DEG786452:DEH786452 DOC786452:DOD786452 DXY786452:DXZ786452 EHU786452:EHV786452 ERQ786452:ERR786452 FBM786452:FBN786452 FLI786452:FLJ786452 FVE786452:FVF786452 GFA786452:GFB786452 GOW786452:GOX786452 GYS786452:GYT786452 HIO786452:HIP786452 HSK786452:HSL786452 ICG786452:ICH786452 IMC786452:IMD786452 IVY786452:IVZ786452 JFU786452:JFV786452 JPQ786452:JPR786452 JZM786452:JZN786452 KJI786452:KJJ786452 KTE786452:KTF786452 LDA786452:LDB786452 LMW786452:LMX786452 LWS786452:LWT786452 MGO786452:MGP786452 MQK786452:MQL786452 NAG786452:NAH786452 NKC786452:NKD786452 NTY786452:NTZ786452 ODU786452:ODV786452 ONQ786452:ONR786452 OXM786452:OXN786452 PHI786452:PHJ786452 PRE786452:PRF786452 QBA786452:QBB786452 QKW786452:QKX786452 QUS786452:QUT786452 REO786452:REP786452 ROK786452:ROL786452 RYG786452:RYH786452 SIC786452:SID786452 SRY786452:SRZ786452 TBU786452:TBV786452 TLQ786452:TLR786452 TVM786452:TVN786452 UFI786452:UFJ786452 UPE786452:UPF786452 UZA786452:UZB786452 VIW786452:VIX786452 VSS786452:VST786452 WCO786452:WCP786452 WMK786452:WML786452 WWG786452:WWH786452 Y851988:Z851988 JU851988:JV851988 TQ851988:TR851988 ADM851988:ADN851988 ANI851988:ANJ851988 AXE851988:AXF851988 BHA851988:BHB851988 BQW851988:BQX851988 CAS851988:CAT851988 CKO851988:CKP851988 CUK851988:CUL851988 DEG851988:DEH851988 DOC851988:DOD851988 DXY851988:DXZ851988 EHU851988:EHV851988 ERQ851988:ERR851988 FBM851988:FBN851988 FLI851988:FLJ851988 FVE851988:FVF851988 GFA851988:GFB851988 GOW851988:GOX851988 GYS851988:GYT851988 HIO851988:HIP851988 HSK851988:HSL851988 ICG851988:ICH851988 IMC851988:IMD851988 IVY851988:IVZ851988 JFU851988:JFV851988 JPQ851988:JPR851988 JZM851988:JZN851988 KJI851988:KJJ851988 KTE851988:KTF851988 LDA851988:LDB851988 LMW851988:LMX851988 LWS851988:LWT851988 MGO851988:MGP851988 MQK851988:MQL851988 NAG851988:NAH851988 NKC851988:NKD851988 NTY851988:NTZ851988 ODU851988:ODV851988 ONQ851988:ONR851988 OXM851988:OXN851988 PHI851988:PHJ851988 PRE851988:PRF851988 QBA851988:QBB851988 QKW851988:QKX851988 QUS851988:QUT851988 REO851988:REP851988 ROK851988:ROL851988 RYG851988:RYH851988 SIC851988:SID851988 SRY851988:SRZ851988 TBU851988:TBV851988 TLQ851988:TLR851988 TVM851988:TVN851988 UFI851988:UFJ851988 UPE851988:UPF851988 UZA851988:UZB851988 VIW851988:VIX851988 VSS851988:VST851988 WCO851988:WCP851988 WMK851988:WML851988 WWG851988:WWH851988 Y917524:Z917524 JU917524:JV917524 TQ917524:TR917524 ADM917524:ADN917524 ANI917524:ANJ917524 AXE917524:AXF917524 BHA917524:BHB917524 BQW917524:BQX917524 CAS917524:CAT917524 CKO917524:CKP917524 CUK917524:CUL917524 DEG917524:DEH917524 DOC917524:DOD917524 DXY917524:DXZ917524 EHU917524:EHV917524 ERQ917524:ERR917524 FBM917524:FBN917524 FLI917524:FLJ917524 FVE917524:FVF917524 GFA917524:GFB917524 GOW917524:GOX917524 GYS917524:GYT917524 HIO917524:HIP917524 HSK917524:HSL917524 ICG917524:ICH917524 IMC917524:IMD917524 IVY917524:IVZ917524 JFU917524:JFV917524 JPQ917524:JPR917524 JZM917524:JZN917524 KJI917524:KJJ917524 KTE917524:KTF917524 LDA917524:LDB917524 LMW917524:LMX917524 LWS917524:LWT917524 MGO917524:MGP917524 MQK917524:MQL917524 NAG917524:NAH917524 NKC917524:NKD917524 NTY917524:NTZ917524 ODU917524:ODV917524 ONQ917524:ONR917524 OXM917524:OXN917524 PHI917524:PHJ917524 PRE917524:PRF917524 QBA917524:QBB917524 QKW917524:QKX917524 QUS917524:QUT917524 REO917524:REP917524 ROK917524:ROL917524 RYG917524:RYH917524 SIC917524:SID917524 SRY917524:SRZ917524 TBU917524:TBV917524 TLQ917524:TLR917524 TVM917524:TVN917524 UFI917524:UFJ917524 UPE917524:UPF917524 UZA917524:UZB917524 VIW917524:VIX917524 VSS917524:VST917524 WCO917524:WCP917524 WMK917524:WML917524 WWG917524:WWH917524 Y983060:Z983060 JU983060:JV983060 TQ983060:TR983060 ADM983060:ADN983060 ANI983060:ANJ983060 AXE983060:AXF983060 BHA983060:BHB983060 BQW983060:BQX983060 CAS983060:CAT983060 CKO983060:CKP983060 CUK983060:CUL983060 DEG983060:DEH983060 DOC983060:DOD983060 DXY983060:DXZ983060 EHU983060:EHV983060 ERQ983060:ERR983060 FBM983060:FBN983060 FLI983060:FLJ983060 FVE983060:FVF983060 GFA983060:GFB983060 GOW983060:GOX983060 GYS983060:GYT983060 HIO983060:HIP983060 HSK983060:HSL983060 ICG983060:ICH983060 IMC983060:IMD983060 IVY983060:IVZ983060 JFU983060:JFV983060 JPQ983060:JPR983060 JZM983060:JZN983060 KJI983060:KJJ983060 KTE983060:KTF983060 LDA983060:LDB983060 LMW983060:LMX983060 LWS983060:LWT983060 MGO983060:MGP983060 MQK983060:MQL983060 NAG983060:NAH983060 NKC983060:NKD983060 NTY983060:NTZ983060 ODU983060:ODV983060 ONQ983060:ONR983060 OXM983060:OXN983060 PHI983060:PHJ983060 PRE983060:PRF983060 QBA983060:QBB983060 QKW983060:QKX983060 QUS983060:QUT983060 REO983060:REP983060 ROK983060:ROL983060 RYG983060:RYH983060 SIC983060:SID983060 SRY983060:SRZ983060 TBU983060:TBV983060 TLQ983060:TLR983060 TVM983060:TVN983060 UFI983060:UFJ983060 UPE983060:UPF983060 UZA983060:UZB983060 VIW983060:VIX983060 VSS983060:VST983060 WCO983060:WCP983060 WMK983060:WML983060 WWG983060:WWH983060 WVR983071:WWS983071 AF65556:AG65556 KB65556:KC65556 TX65556:TY65556 ADT65556:ADU65556 ANP65556:ANQ65556 AXL65556:AXM65556 BHH65556:BHI65556 BRD65556:BRE65556 CAZ65556:CBA65556 CKV65556:CKW65556 CUR65556:CUS65556 DEN65556:DEO65556 DOJ65556:DOK65556 DYF65556:DYG65556 EIB65556:EIC65556 ERX65556:ERY65556 FBT65556:FBU65556 FLP65556:FLQ65556 FVL65556:FVM65556 GFH65556:GFI65556 GPD65556:GPE65556 GYZ65556:GZA65556 HIV65556:HIW65556 HSR65556:HSS65556 ICN65556:ICO65556 IMJ65556:IMK65556 IWF65556:IWG65556 JGB65556:JGC65556 JPX65556:JPY65556 JZT65556:JZU65556 KJP65556:KJQ65556 KTL65556:KTM65556 LDH65556:LDI65556 LND65556:LNE65556 LWZ65556:LXA65556 MGV65556:MGW65556 MQR65556:MQS65556 NAN65556:NAO65556 NKJ65556:NKK65556 NUF65556:NUG65556 OEB65556:OEC65556 ONX65556:ONY65556 OXT65556:OXU65556 PHP65556:PHQ65556 PRL65556:PRM65556 QBH65556:QBI65556 QLD65556:QLE65556 QUZ65556:QVA65556 REV65556:REW65556 ROR65556:ROS65556 RYN65556:RYO65556 SIJ65556:SIK65556 SSF65556:SSG65556 TCB65556:TCC65556 TLX65556:TLY65556 TVT65556:TVU65556 UFP65556:UFQ65556 UPL65556:UPM65556 UZH65556:UZI65556 VJD65556:VJE65556 VSZ65556:VTA65556 WCV65556:WCW65556 WMR65556:WMS65556 WWN65556:WWO65556 AF131092:AG131092 KB131092:KC131092 TX131092:TY131092 ADT131092:ADU131092 ANP131092:ANQ131092 AXL131092:AXM131092 BHH131092:BHI131092 BRD131092:BRE131092 CAZ131092:CBA131092 CKV131092:CKW131092 CUR131092:CUS131092 DEN131092:DEO131092 DOJ131092:DOK131092 DYF131092:DYG131092 EIB131092:EIC131092 ERX131092:ERY131092 FBT131092:FBU131092 FLP131092:FLQ131092 FVL131092:FVM131092 GFH131092:GFI131092 GPD131092:GPE131092 GYZ131092:GZA131092 HIV131092:HIW131092 HSR131092:HSS131092 ICN131092:ICO131092 IMJ131092:IMK131092 IWF131092:IWG131092 JGB131092:JGC131092 JPX131092:JPY131092 JZT131092:JZU131092 KJP131092:KJQ131092 KTL131092:KTM131092 LDH131092:LDI131092 LND131092:LNE131092 LWZ131092:LXA131092 MGV131092:MGW131092 MQR131092:MQS131092 NAN131092:NAO131092 NKJ131092:NKK131092 NUF131092:NUG131092 OEB131092:OEC131092 ONX131092:ONY131092 OXT131092:OXU131092 PHP131092:PHQ131092 PRL131092:PRM131092 QBH131092:QBI131092 QLD131092:QLE131092 QUZ131092:QVA131092 REV131092:REW131092 ROR131092:ROS131092 RYN131092:RYO131092 SIJ131092:SIK131092 SSF131092:SSG131092 TCB131092:TCC131092 TLX131092:TLY131092 TVT131092:TVU131092 UFP131092:UFQ131092 UPL131092:UPM131092 UZH131092:UZI131092 VJD131092:VJE131092 VSZ131092:VTA131092 WCV131092:WCW131092 WMR131092:WMS131092 WWN131092:WWO131092 AF196628:AG196628 KB196628:KC196628 TX196628:TY196628 ADT196628:ADU196628 ANP196628:ANQ196628 AXL196628:AXM196628 BHH196628:BHI196628 BRD196628:BRE196628 CAZ196628:CBA196628 CKV196628:CKW196628 CUR196628:CUS196628 DEN196628:DEO196628 DOJ196628:DOK196628 DYF196628:DYG196628 EIB196628:EIC196628 ERX196628:ERY196628 FBT196628:FBU196628 FLP196628:FLQ196628 FVL196628:FVM196628 GFH196628:GFI196628 GPD196628:GPE196628 GYZ196628:GZA196628 HIV196628:HIW196628 HSR196628:HSS196628 ICN196628:ICO196628 IMJ196628:IMK196628 IWF196628:IWG196628 JGB196628:JGC196628 JPX196628:JPY196628 JZT196628:JZU196628 KJP196628:KJQ196628 KTL196628:KTM196628 LDH196628:LDI196628 LND196628:LNE196628 LWZ196628:LXA196628 MGV196628:MGW196628 MQR196628:MQS196628 NAN196628:NAO196628 NKJ196628:NKK196628 NUF196628:NUG196628 OEB196628:OEC196628 ONX196628:ONY196628 OXT196628:OXU196628 PHP196628:PHQ196628 PRL196628:PRM196628 QBH196628:QBI196628 QLD196628:QLE196628 QUZ196628:QVA196628 REV196628:REW196628 ROR196628:ROS196628 RYN196628:RYO196628 SIJ196628:SIK196628 SSF196628:SSG196628 TCB196628:TCC196628 TLX196628:TLY196628 TVT196628:TVU196628 UFP196628:UFQ196628 UPL196628:UPM196628 UZH196628:UZI196628 VJD196628:VJE196628 VSZ196628:VTA196628 WCV196628:WCW196628 WMR196628:WMS196628 WWN196628:WWO196628 AF262164:AG262164 KB262164:KC262164 TX262164:TY262164 ADT262164:ADU262164 ANP262164:ANQ262164 AXL262164:AXM262164 BHH262164:BHI262164 BRD262164:BRE262164 CAZ262164:CBA262164 CKV262164:CKW262164 CUR262164:CUS262164 DEN262164:DEO262164 DOJ262164:DOK262164 DYF262164:DYG262164 EIB262164:EIC262164 ERX262164:ERY262164 FBT262164:FBU262164 FLP262164:FLQ262164 FVL262164:FVM262164 GFH262164:GFI262164 GPD262164:GPE262164 GYZ262164:GZA262164 HIV262164:HIW262164 HSR262164:HSS262164 ICN262164:ICO262164 IMJ262164:IMK262164 IWF262164:IWG262164 JGB262164:JGC262164 JPX262164:JPY262164 JZT262164:JZU262164 KJP262164:KJQ262164 KTL262164:KTM262164 LDH262164:LDI262164 LND262164:LNE262164 LWZ262164:LXA262164 MGV262164:MGW262164 MQR262164:MQS262164 NAN262164:NAO262164 NKJ262164:NKK262164 NUF262164:NUG262164 OEB262164:OEC262164 ONX262164:ONY262164 OXT262164:OXU262164 PHP262164:PHQ262164 PRL262164:PRM262164 QBH262164:QBI262164 QLD262164:QLE262164 QUZ262164:QVA262164 REV262164:REW262164 ROR262164:ROS262164 RYN262164:RYO262164 SIJ262164:SIK262164 SSF262164:SSG262164 TCB262164:TCC262164 TLX262164:TLY262164 TVT262164:TVU262164 UFP262164:UFQ262164 UPL262164:UPM262164 UZH262164:UZI262164 VJD262164:VJE262164 VSZ262164:VTA262164 WCV262164:WCW262164 WMR262164:WMS262164 WWN262164:WWO262164 AF327700:AG327700 KB327700:KC327700 TX327700:TY327700 ADT327700:ADU327700 ANP327700:ANQ327700 AXL327700:AXM327700 BHH327700:BHI327700 BRD327700:BRE327700 CAZ327700:CBA327700 CKV327700:CKW327700 CUR327700:CUS327700 DEN327700:DEO327700 DOJ327700:DOK327700 DYF327700:DYG327700 EIB327700:EIC327700 ERX327700:ERY327700 FBT327700:FBU327700 FLP327700:FLQ327700 FVL327700:FVM327700 GFH327700:GFI327700 GPD327700:GPE327700 GYZ327700:GZA327700 HIV327700:HIW327700 HSR327700:HSS327700 ICN327700:ICO327700 IMJ327700:IMK327700 IWF327700:IWG327700 JGB327700:JGC327700 JPX327700:JPY327700 JZT327700:JZU327700 KJP327700:KJQ327700 KTL327700:KTM327700 LDH327700:LDI327700 LND327700:LNE327700 LWZ327700:LXA327700 MGV327700:MGW327700 MQR327700:MQS327700 NAN327700:NAO327700 NKJ327700:NKK327700 NUF327700:NUG327700 OEB327700:OEC327700 ONX327700:ONY327700 OXT327700:OXU327700 PHP327700:PHQ327700 PRL327700:PRM327700 QBH327700:QBI327700 QLD327700:QLE327700 QUZ327700:QVA327700 REV327700:REW327700 ROR327700:ROS327700 RYN327700:RYO327700 SIJ327700:SIK327700 SSF327700:SSG327700 TCB327700:TCC327700 TLX327700:TLY327700 TVT327700:TVU327700 UFP327700:UFQ327700 UPL327700:UPM327700 UZH327700:UZI327700 VJD327700:VJE327700 VSZ327700:VTA327700 WCV327700:WCW327700 WMR327700:WMS327700 WWN327700:WWO327700 AF393236:AG393236 KB393236:KC393236 TX393236:TY393236 ADT393236:ADU393236 ANP393236:ANQ393236 AXL393236:AXM393236 BHH393236:BHI393236 BRD393236:BRE393236 CAZ393236:CBA393236 CKV393236:CKW393236 CUR393236:CUS393236 DEN393236:DEO393236 DOJ393236:DOK393236 DYF393236:DYG393236 EIB393236:EIC393236 ERX393236:ERY393236 FBT393236:FBU393236 FLP393236:FLQ393236 FVL393236:FVM393236 GFH393236:GFI393236 GPD393236:GPE393236 GYZ393236:GZA393236 HIV393236:HIW393236 HSR393236:HSS393236 ICN393236:ICO393236 IMJ393236:IMK393236 IWF393236:IWG393236 JGB393236:JGC393236 JPX393236:JPY393236 JZT393236:JZU393236 KJP393236:KJQ393236 KTL393236:KTM393236 LDH393236:LDI393236 LND393236:LNE393236 LWZ393236:LXA393236 MGV393236:MGW393236 MQR393236:MQS393236 NAN393236:NAO393236 NKJ393236:NKK393236 NUF393236:NUG393236 OEB393236:OEC393236 ONX393236:ONY393236 OXT393236:OXU393236 PHP393236:PHQ393236 PRL393236:PRM393236 QBH393236:QBI393236 QLD393236:QLE393236 QUZ393236:QVA393236 REV393236:REW393236 ROR393236:ROS393236 RYN393236:RYO393236 SIJ393236:SIK393236 SSF393236:SSG393236 TCB393236:TCC393236 TLX393236:TLY393236 TVT393236:TVU393236 UFP393236:UFQ393236 UPL393236:UPM393236 UZH393236:UZI393236 VJD393236:VJE393236 VSZ393236:VTA393236 WCV393236:WCW393236 WMR393236:WMS393236 WWN393236:WWO393236 AF458772:AG458772 KB458772:KC458772 TX458772:TY458772 ADT458772:ADU458772 ANP458772:ANQ458772 AXL458772:AXM458772 BHH458772:BHI458772 BRD458772:BRE458772 CAZ458772:CBA458772 CKV458772:CKW458772 CUR458772:CUS458772 DEN458772:DEO458772 DOJ458772:DOK458772 DYF458772:DYG458772 EIB458772:EIC458772 ERX458772:ERY458772 FBT458772:FBU458772 FLP458772:FLQ458772 FVL458772:FVM458772 GFH458772:GFI458772 GPD458772:GPE458772 GYZ458772:GZA458772 HIV458772:HIW458772 HSR458772:HSS458772 ICN458772:ICO458772 IMJ458772:IMK458772 IWF458772:IWG458772 JGB458772:JGC458772 JPX458772:JPY458772 JZT458772:JZU458772 KJP458772:KJQ458772 KTL458772:KTM458772 LDH458772:LDI458772 LND458772:LNE458772 LWZ458772:LXA458772 MGV458772:MGW458772 MQR458772:MQS458772 NAN458772:NAO458772 NKJ458772:NKK458772 NUF458772:NUG458772 OEB458772:OEC458772 ONX458772:ONY458772 OXT458772:OXU458772 PHP458772:PHQ458772 PRL458772:PRM458772 QBH458772:QBI458772 QLD458772:QLE458772 QUZ458772:QVA458772 REV458772:REW458772 ROR458772:ROS458772 RYN458772:RYO458772 SIJ458772:SIK458772 SSF458772:SSG458772 TCB458772:TCC458772 TLX458772:TLY458772 TVT458772:TVU458772 UFP458772:UFQ458772 UPL458772:UPM458772 UZH458772:UZI458772 VJD458772:VJE458772 VSZ458772:VTA458772 WCV458772:WCW458772 WMR458772:WMS458772 WWN458772:WWO458772 AF524308:AG524308 KB524308:KC524308 TX524308:TY524308 ADT524308:ADU524308 ANP524308:ANQ524308 AXL524308:AXM524308 BHH524308:BHI524308 BRD524308:BRE524308 CAZ524308:CBA524308 CKV524308:CKW524308 CUR524308:CUS524308 DEN524308:DEO524308 DOJ524308:DOK524308 DYF524308:DYG524308 EIB524308:EIC524308 ERX524308:ERY524308 FBT524308:FBU524308 FLP524308:FLQ524308 FVL524308:FVM524308 GFH524308:GFI524308 GPD524308:GPE524308 GYZ524308:GZA524308 HIV524308:HIW524308 HSR524308:HSS524308 ICN524308:ICO524308 IMJ524308:IMK524308 IWF524308:IWG524308 JGB524308:JGC524308 JPX524308:JPY524308 JZT524308:JZU524308 KJP524308:KJQ524308 KTL524308:KTM524308 LDH524308:LDI524308 LND524308:LNE524308 LWZ524308:LXA524308 MGV524308:MGW524308 MQR524308:MQS524308 NAN524308:NAO524308 NKJ524308:NKK524308 NUF524308:NUG524308 OEB524308:OEC524308 ONX524308:ONY524308 OXT524308:OXU524308 PHP524308:PHQ524308 PRL524308:PRM524308 QBH524308:QBI524308 QLD524308:QLE524308 QUZ524308:QVA524308 REV524308:REW524308 ROR524308:ROS524308 RYN524308:RYO524308 SIJ524308:SIK524308 SSF524308:SSG524308 TCB524308:TCC524308 TLX524308:TLY524308 TVT524308:TVU524308 UFP524308:UFQ524308 UPL524308:UPM524308 UZH524308:UZI524308 VJD524308:VJE524308 VSZ524308:VTA524308 WCV524308:WCW524308 WMR524308:WMS524308 WWN524308:WWO524308 AF589844:AG589844 KB589844:KC589844 TX589844:TY589844 ADT589844:ADU589844 ANP589844:ANQ589844 AXL589844:AXM589844 BHH589844:BHI589844 BRD589844:BRE589844 CAZ589844:CBA589844 CKV589844:CKW589844 CUR589844:CUS589844 DEN589844:DEO589844 DOJ589844:DOK589844 DYF589844:DYG589844 EIB589844:EIC589844 ERX589844:ERY589844 FBT589844:FBU589844 FLP589844:FLQ589844 FVL589844:FVM589844 GFH589844:GFI589844 GPD589844:GPE589844 GYZ589844:GZA589844 HIV589844:HIW589844 HSR589844:HSS589844 ICN589844:ICO589844 IMJ589844:IMK589844 IWF589844:IWG589844 JGB589844:JGC589844 JPX589844:JPY589844 JZT589844:JZU589844 KJP589844:KJQ589844 KTL589844:KTM589844 LDH589844:LDI589844 LND589844:LNE589844 LWZ589844:LXA589844 MGV589844:MGW589844 MQR589844:MQS589844 NAN589844:NAO589844 NKJ589844:NKK589844 NUF589844:NUG589844 OEB589844:OEC589844 ONX589844:ONY589844 OXT589844:OXU589844 PHP589844:PHQ589844 PRL589844:PRM589844 QBH589844:QBI589844 QLD589844:QLE589844 QUZ589844:QVA589844 REV589844:REW589844 ROR589844:ROS589844 RYN589844:RYO589844 SIJ589844:SIK589844 SSF589844:SSG589844 TCB589844:TCC589844 TLX589844:TLY589844 TVT589844:TVU589844 UFP589844:UFQ589844 UPL589844:UPM589844 UZH589844:UZI589844 VJD589844:VJE589844 VSZ589844:VTA589844 WCV589844:WCW589844 WMR589844:WMS589844 WWN589844:WWO589844 AF655380:AG655380 KB655380:KC655380 TX655380:TY655380 ADT655380:ADU655380 ANP655380:ANQ655380 AXL655380:AXM655380 BHH655380:BHI655380 BRD655380:BRE655380 CAZ655380:CBA655380 CKV655380:CKW655380 CUR655380:CUS655380 DEN655380:DEO655380 DOJ655380:DOK655380 DYF655380:DYG655380 EIB655380:EIC655380 ERX655380:ERY655380 FBT655380:FBU655380 FLP655380:FLQ655380 FVL655380:FVM655380 GFH655380:GFI655380 GPD655380:GPE655380 GYZ655380:GZA655380 HIV655380:HIW655380 HSR655380:HSS655380 ICN655380:ICO655380 IMJ655380:IMK655380 IWF655380:IWG655380 JGB655380:JGC655380 JPX655380:JPY655380 JZT655380:JZU655380 KJP655380:KJQ655380 KTL655380:KTM655380 LDH655380:LDI655380 LND655380:LNE655380 LWZ655380:LXA655380 MGV655380:MGW655380 MQR655380:MQS655380 NAN655380:NAO655380 NKJ655380:NKK655380 NUF655380:NUG655380 OEB655380:OEC655380 ONX655380:ONY655380 OXT655380:OXU655380 PHP655380:PHQ655380 PRL655380:PRM655380 QBH655380:QBI655380 QLD655380:QLE655380 QUZ655380:QVA655380 REV655380:REW655380 ROR655380:ROS655380 RYN655380:RYO655380 SIJ655380:SIK655380 SSF655380:SSG655380 TCB655380:TCC655380 TLX655380:TLY655380 TVT655380:TVU655380 UFP655380:UFQ655380 UPL655380:UPM655380 UZH655380:UZI655380 VJD655380:VJE655380 VSZ655380:VTA655380 WCV655380:WCW655380 WMR655380:WMS655380 WWN655380:WWO655380 AF720916:AG720916 KB720916:KC720916 TX720916:TY720916 ADT720916:ADU720916 ANP720916:ANQ720916 AXL720916:AXM720916 BHH720916:BHI720916 BRD720916:BRE720916 CAZ720916:CBA720916 CKV720916:CKW720916 CUR720916:CUS720916 DEN720916:DEO720916 DOJ720916:DOK720916 DYF720916:DYG720916 EIB720916:EIC720916 ERX720916:ERY720916 FBT720916:FBU720916 FLP720916:FLQ720916 FVL720916:FVM720916 GFH720916:GFI720916 GPD720916:GPE720916 GYZ720916:GZA720916 HIV720916:HIW720916 HSR720916:HSS720916 ICN720916:ICO720916 IMJ720916:IMK720916 IWF720916:IWG720916 JGB720916:JGC720916 JPX720916:JPY720916 JZT720916:JZU720916 KJP720916:KJQ720916 KTL720916:KTM720916 LDH720916:LDI720916 LND720916:LNE720916 LWZ720916:LXA720916 MGV720916:MGW720916 MQR720916:MQS720916 NAN720916:NAO720916 NKJ720916:NKK720916 NUF720916:NUG720916 OEB720916:OEC720916 ONX720916:ONY720916 OXT720916:OXU720916 PHP720916:PHQ720916 PRL720916:PRM720916 QBH720916:QBI720916 QLD720916:QLE720916 QUZ720916:QVA720916 REV720916:REW720916 ROR720916:ROS720916 RYN720916:RYO720916 SIJ720916:SIK720916 SSF720916:SSG720916 TCB720916:TCC720916 TLX720916:TLY720916 TVT720916:TVU720916 UFP720916:UFQ720916 UPL720916:UPM720916 UZH720916:UZI720916 VJD720916:VJE720916 VSZ720916:VTA720916 WCV720916:WCW720916 WMR720916:WMS720916 WWN720916:WWO720916 AF786452:AG786452 KB786452:KC786452 TX786452:TY786452 ADT786452:ADU786452 ANP786452:ANQ786452 AXL786452:AXM786452 BHH786452:BHI786452 BRD786452:BRE786452 CAZ786452:CBA786452 CKV786452:CKW786452 CUR786452:CUS786452 DEN786452:DEO786452 DOJ786452:DOK786452 DYF786452:DYG786452 EIB786452:EIC786452 ERX786452:ERY786452 FBT786452:FBU786452 FLP786452:FLQ786452 FVL786452:FVM786452 GFH786452:GFI786452 GPD786452:GPE786452 GYZ786452:GZA786452 HIV786452:HIW786452 HSR786452:HSS786452 ICN786452:ICO786452 IMJ786452:IMK786452 IWF786452:IWG786452 JGB786452:JGC786452 JPX786452:JPY786452 JZT786452:JZU786452 KJP786452:KJQ786452 KTL786452:KTM786452 LDH786452:LDI786452 LND786452:LNE786452 LWZ786452:LXA786452 MGV786452:MGW786452 MQR786452:MQS786452 NAN786452:NAO786452 NKJ786452:NKK786452 NUF786452:NUG786452 OEB786452:OEC786452 ONX786452:ONY786452 OXT786452:OXU786452 PHP786452:PHQ786452 PRL786452:PRM786452 QBH786452:QBI786452 QLD786452:QLE786452 QUZ786452:QVA786452 REV786452:REW786452 ROR786452:ROS786452 RYN786452:RYO786452 SIJ786452:SIK786452 SSF786452:SSG786452 TCB786452:TCC786452 TLX786452:TLY786452 TVT786452:TVU786452 UFP786452:UFQ786452 UPL786452:UPM786452 UZH786452:UZI786452 VJD786452:VJE786452 VSZ786452:VTA786452 WCV786452:WCW786452 WMR786452:WMS786452 WWN786452:WWO786452 AF851988:AG851988 KB851988:KC851988 TX851988:TY851988 ADT851988:ADU851988 ANP851988:ANQ851988 AXL851988:AXM851988 BHH851988:BHI851988 BRD851988:BRE851988 CAZ851988:CBA851988 CKV851988:CKW851988 CUR851988:CUS851988 DEN851988:DEO851988 DOJ851988:DOK851988 DYF851988:DYG851988 EIB851988:EIC851988 ERX851988:ERY851988 FBT851988:FBU851988 FLP851988:FLQ851988 FVL851988:FVM851988 GFH851988:GFI851988 GPD851988:GPE851988 GYZ851988:GZA851988 HIV851988:HIW851988 HSR851988:HSS851988 ICN851988:ICO851988 IMJ851988:IMK851988 IWF851988:IWG851988 JGB851988:JGC851988 JPX851988:JPY851988 JZT851988:JZU851988 KJP851988:KJQ851988 KTL851988:KTM851988 LDH851988:LDI851988 LND851988:LNE851988 LWZ851988:LXA851988 MGV851988:MGW851988 MQR851988:MQS851988 NAN851988:NAO851988 NKJ851988:NKK851988 NUF851988:NUG851988 OEB851988:OEC851988 ONX851988:ONY851988 OXT851988:OXU851988 PHP851988:PHQ851988 PRL851988:PRM851988 QBH851988:QBI851988 QLD851988:QLE851988 QUZ851988:QVA851988 REV851988:REW851988 ROR851988:ROS851988 RYN851988:RYO851988 SIJ851988:SIK851988 SSF851988:SSG851988 TCB851988:TCC851988 TLX851988:TLY851988 TVT851988:TVU851988 UFP851988:UFQ851988 UPL851988:UPM851988 UZH851988:UZI851988 VJD851988:VJE851988 VSZ851988:VTA851988 WCV851988:WCW851988 WMR851988:WMS851988 WWN851988:WWO851988 AF917524:AG917524 KB917524:KC917524 TX917524:TY917524 ADT917524:ADU917524 ANP917524:ANQ917524 AXL917524:AXM917524 BHH917524:BHI917524 BRD917524:BRE917524 CAZ917524:CBA917524 CKV917524:CKW917524 CUR917524:CUS917524 DEN917524:DEO917524 DOJ917524:DOK917524 DYF917524:DYG917524 EIB917524:EIC917524 ERX917524:ERY917524 FBT917524:FBU917524 FLP917524:FLQ917524 FVL917524:FVM917524 GFH917524:GFI917524 GPD917524:GPE917524 GYZ917524:GZA917524 HIV917524:HIW917524 HSR917524:HSS917524 ICN917524:ICO917524 IMJ917524:IMK917524 IWF917524:IWG917524 JGB917524:JGC917524 JPX917524:JPY917524 JZT917524:JZU917524 KJP917524:KJQ917524 KTL917524:KTM917524 LDH917524:LDI917524 LND917524:LNE917524 LWZ917524:LXA917524 MGV917524:MGW917524 MQR917524:MQS917524 NAN917524:NAO917524 NKJ917524:NKK917524 NUF917524:NUG917524 OEB917524:OEC917524 ONX917524:ONY917524 OXT917524:OXU917524 PHP917524:PHQ917524 PRL917524:PRM917524 QBH917524:QBI917524 QLD917524:QLE917524 QUZ917524:QVA917524 REV917524:REW917524 ROR917524:ROS917524 RYN917524:RYO917524 SIJ917524:SIK917524 SSF917524:SSG917524 TCB917524:TCC917524 TLX917524:TLY917524 TVT917524:TVU917524 UFP917524:UFQ917524 UPL917524:UPM917524 UZH917524:UZI917524 VJD917524:VJE917524 VSZ917524:VTA917524 WCV917524:WCW917524 WMR917524:WMS917524 WWN917524:WWO917524 AF983060:AG983060 KB983060:KC983060 TX983060:TY983060 ADT983060:ADU983060 ANP983060:ANQ983060 AXL983060:AXM983060 BHH983060:BHI983060 BRD983060:BRE983060 CAZ983060:CBA983060 CKV983060:CKW983060 CUR983060:CUS983060 DEN983060:DEO983060 DOJ983060:DOK983060 DYF983060:DYG983060 EIB983060:EIC983060 ERX983060:ERY983060 FBT983060:FBU983060 FLP983060:FLQ983060 FVL983060:FVM983060 GFH983060:GFI983060 GPD983060:GPE983060 GYZ983060:GZA983060 HIV983060:HIW983060 HSR983060:HSS983060 ICN983060:ICO983060 IMJ983060:IMK983060 IWF983060:IWG983060 JGB983060:JGC983060 JPX983060:JPY983060 JZT983060:JZU983060 KJP983060:KJQ983060 KTL983060:KTM983060 LDH983060:LDI983060 LND983060:LNE983060 LWZ983060:LXA983060 MGV983060:MGW983060 MQR983060:MQS983060 NAN983060:NAO983060 NKJ983060:NKK983060 NUF983060:NUG983060 OEB983060:OEC983060 ONX983060:ONY983060 OXT983060:OXU983060 PHP983060:PHQ983060 PRL983060:PRM983060 QBH983060:QBI983060 QLD983060:QLE983060 QUZ983060:QVA983060 REV983060:REW983060 ROR983060:ROS983060 RYN983060:RYO983060 SIJ983060:SIK983060 SSF983060:SSG983060 TCB983060:TCC983060 TLX983060:TLY983060 TVT983060:TVU983060 UFP983060:UFQ983060 UPL983060:UPM983060 UZH983060:UZI983060 VJD983060:VJE983060 VSZ983060:VTA983060 WCV983060:WCW983060 WMR983060:WMS983060 WWN983060:WWO983060 VIH983071:VJI983071 JF29:JK29 TB29:TG29 ACX29:ADC29 AMT29:AMY29 AWP29:AWU29 BGL29:BGQ29 BQH29:BQM29 CAD29:CAI29 CJZ29:CKE29 CTV29:CUA29 DDR29:DDW29 DNN29:DNS29 DXJ29:DXO29 EHF29:EHK29 ERB29:ERG29 FAX29:FBC29 FKT29:FKY29 FUP29:FUU29 GEL29:GEQ29 GOH29:GOM29 GYD29:GYI29 HHZ29:HIE29 HRV29:HSA29 IBR29:IBW29 ILN29:ILS29 IVJ29:IVO29 JFF29:JFK29 JPB29:JPG29 JYX29:JZC29 KIT29:KIY29 KSP29:KSU29 LCL29:LCQ29 LMH29:LMM29 LWD29:LWI29 MFZ29:MGE29 MPV29:MQA29 MZR29:MZW29 NJN29:NJS29 NTJ29:NTO29 ODF29:ODK29 ONB29:ONG29 OWX29:OXC29 PGT29:PGY29 PQP29:PQU29 QAL29:QAQ29 QKH29:QKM29 QUD29:QUI29 RDZ29:REE29 RNV29:ROA29 RXR29:RXW29 SHN29:SHS29 SRJ29:SRO29 TBF29:TBK29 TLB29:TLG29 TUX29:TVC29 UET29:UEY29 UOP29:UOU29 UYL29:UYQ29 VIH29:VIM29 VSD29:VSI29 WBZ29:WCE29 WLV29:WMA29 WVR29:WVW29 J65562:O65562 JF65562:JK65562 TB65562:TG65562 ACX65562:ADC65562 AMT65562:AMY65562 AWP65562:AWU65562 BGL65562:BGQ65562 BQH65562:BQM65562 CAD65562:CAI65562 CJZ65562:CKE65562 CTV65562:CUA65562 DDR65562:DDW65562 DNN65562:DNS65562 DXJ65562:DXO65562 EHF65562:EHK65562 ERB65562:ERG65562 FAX65562:FBC65562 FKT65562:FKY65562 FUP65562:FUU65562 GEL65562:GEQ65562 GOH65562:GOM65562 GYD65562:GYI65562 HHZ65562:HIE65562 HRV65562:HSA65562 IBR65562:IBW65562 ILN65562:ILS65562 IVJ65562:IVO65562 JFF65562:JFK65562 JPB65562:JPG65562 JYX65562:JZC65562 KIT65562:KIY65562 KSP65562:KSU65562 LCL65562:LCQ65562 LMH65562:LMM65562 LWD65562:LWI65562 MFZ65562:MGE65562 MPV65562:MQA65562 MZR65562:MZW65562 NJN65562:NJS65562 NTJ65562:NTO65562 ODF65562:ODK65562 ONB65562:ONG65562 OWX65562:OXC65562 PGT65562:PGY65562 PQP65562:PQU65562 QAL65562:QAQ65562 QKH65562:QKM65562 QUD65562:QUI65562 RDZ65562:REE65562 RNV65562:ROA65562 RXR65562:RXW65562 SHN65562:SHS65562 SRJ65562:SRO65562 TBF65562:TBK65562 TLB65562:TLG65562 TUX65562:TVC65562 UET65562:UEY65562 UOP65562:UOU65562 UYL65562:UYQ65562 VIH65562:VIM65562 VSD65562:VSI65562 WBZ65562:WCE65562 WLV65562:WMA65562 WVR65562:WVW65562 J131098:O131098 JF131098:JK131098 TB131098:TG131098 ACX131098:ADC131098 AMT131098:AMY131098 AWP131098:AWU131098 BGL131098:BGQ131098 BQH131098:BQM131098 CAD131098:CAI131098 CJZ131098:CKE131098 CTV131098:CUA131098 DDR131098:DDW131098 DNN131098:DNS131098 DXJ131098:DXO131098 EHF131098:EHK131098 ERB131098:ERG131098 FAX131098:FBC131098 FKT131098:FKY131098 FUP131098:FUU131098 GEL131098:GEQ131098 GOH131098:GOM131098 GYD131098:GYI131098 HHZ131098:HIE131098 HRV131098:HSA131098 IBR131098:IBW131098 ILN131098:ILS131098 IVJ131098:IVO131098 JFF131098:JFK131098 JPB131098:JPG131098 JYX131098:JZC131098 KIT131098:KIY131098 KSP131098:KSU131098 LCL131098:LCQ131098 LMH131098:LMM131098 LWD131098:LWI131098 MFZ131098:MGE131098 MPV131098:MQA131098 MZR131098:MZW131098 NJN131098:NJS131098 NTJ131098:NTO131098 ODF131098:ODK131098 ONB131098:ONG131098 OWX131098:OXC131098 PGT131098:PGY131098 PQP131098:PQU131098 QAL131098:QAQ131098 QKH131098:QKM131098 QUD131098:QUI131098 RDZ131098:REE131098 RNV131098:ROA131098 RXR131098:RXW131098 SHN131098:SHS131098 SRJ131098:SRO131098 TBF131098:TBK131098 TLB131098:TLG131098 TUX131098:TVC131098 UET131098:UEY131098 UOP131098:UOU131098 UYL131098:UYQ131098 VIH131098:VIM131098 VSD131098:VSI131098 WBZ131098:WCE131098 WLV131098:WMA131098 WVR131098:WVW131098 J196634:O196634 JF196634:JK196634 TB196634:TG196634 ACX196634:ADC196634 AMT196634:AMY196634 AWP196634:AWU196634 BGL196634:BGQ196634 BQH196634:BQM196634 CAD196634:CAI196634 CJZ196634:CKE196634 CTV196634:CUA196634 DDR196634:DDW196634 DNN196634:DNS196634 DXJ196634:DXO196634 EHF196634:EHK196634 ERB196634:ERG196634 FAX196634:FBC196634 FKT196634:FKY196634 FUP196634:FUU196634 GEL196634:GEQ196634 GOH196634:GOM196634 GYD196634:GYI196634 HHZ196634:HIE196634 HRV196634:HSA196634 IBR196634:IBW196634 ILN196634:ILS196634 IVJ196634:IVO196634 JFF196634:JFK196634 JPB196634:JPG196634 JYX196634:JZC196634 KIT196634:KIY196634 KSP196634:KSU196634 LCL196634:LCQ196634 LMH196634:LMM196634 LWD196634:LWI196634 MFZ196634:MGE196634 MPV196634:MQA196634 MZR196634:MZW196634 NJN196634:NJS196634 NTJ196634:NTO196634 ODF196634:ODK196634 ONB196634:ONG196634 OWX196634:OXC196634 PGT196634:PGY196634 PQP196634:PQU196634 QAL196634:QAQ196634 QKH196634:QKM196634 QUD196634:QUI196634 RDZ196634:REE196634 RNV196634:ROA196634 RXR196634:RXW196634 SHN196634:SHS196634 SRJ196634:SRO196634 TBF196634:TBK196634 TLB196634:TLG196634 TUX196634:TVC196634 UET196634:UEY196634 UOP196634:UOU196634 UYL196634:UYQ196634 VIH196634:VIM196634 VSD196634:VSI196634 WBZ196634:WCE196634 WLV196634:WMA196634 WVR196634:WVW196634 J262170:O262170 JF262170:JK262170 TB262170:TG262170 ACX262170:ADC262170 AMT262170:AMY262170 AWP262170:AWU262170 BGL262170:BGQ262170 BQH262170:BQM262170 CAD262170:CAI262170 CJZ262170:CKE262170 CTV262170:CUA262170 DDR262170:DDW262170 DNN262170:DNS262170 DXJ262170:DXO262170 EHF262170:EHK262170 ERB262170:ERG262170 FAX262170:FBC262170 FKT262170:FKY262170 FUP262170:FUU262170 GEL262170:GEQ262170 GOH262170:GOM262170 GYD262170:GYI262170 HHZ262170:HIE262170 HRV262170:HSA262170 IBR262170:IBW262170 ILN262170:ILS262170 IVJ262170:IVO262170 JFF262170:JFK262170 JPB262170:JPG262170 JYX262170:JZC262170 KIT262170:KIY262170 KSP262170:KSU262170 LCL262170:LCQ262170 LMH262170:LMM262170 LWD262170:LWI262170 MFZ262170:MGE262170 MPV262170:MQA262170 MZR262170:MZW262170 NJN262170:NJS262170 NTJ262170:NTO262170 ODF262170:ODK262170 ONB262170:ONG262170 OWX262170:OXC262170 PGT262170:PGY262170 PQP262170:PQU262170 QAL262170:QAQ262170 QKH262170:QKM262170 QUD262170:QUI262170 RDZ262170:REE262170 RNV262170:ROA262170 RXR262170:RXW262170 SHN262170:SHS262170 SRJ262170:SRO262170 TBF262170:TBK262170 TLB262170:TLG262170 TUX262170:TVC262170 UET262170:UEY262170 UOP262170:UOU262170 UYL262170:UYQ262170 VIH262170:VIM262170 VSD262170:VSI262170 WBZ262170:WCE262170 WLV262170:WMA262170 WVR262170:WVW262170 J327706:O327706 JF327706:JK327706 TB327706:TG327706 ACX327706:ADC327706 AMT327706:AMY327706 AWP327706:AWU327706 BGL327706:BGQ327706 BQH327706:BQM327706 CAD327706:CAI327706 CJZ327706:CKE327706 CTV327706:CUA327706 DDR327706:DDW327706 DNN327706:DNS327706 DXJ327706:DXO327706 EHF327706:EHK327706 ERB327706:ERG327706 FAX327706:FBC327706 FKT327706:FKY327706 FUP327706:FUU327706 GEL327706:GEQ327706 GOH327706:GOM327706 GYD327706:GYI327706 HHZ327706:HIE327706 HRV327706:HSA327706 IBR327706:IBW327706 ILN327706:ILS327706 IVJ327706:IVO327706 JFF327706:JFK327706 JPB327706:JPG327706 JYX327706:JZC327706 KIT327706:KIY327706 KSP327706:KSU327706 LCL327706:LCQ327706 LMH327706:LMM327706 LWD327706:LWI327706 MFZ327706:MGE327706 MPV327706:MQA327706 MZR327706:MZW327706 NJN327706:NJS327706 NTJ327706:NTO327706 ODF327706:ODK327706 ONB327706:ONG327706 OWX327706:OXC327706 PGT327706:PGY327706 PQP327706:PQU327706 QAL327706:QAQ327706 QKH327706:QKM327706 QUD327706:QUI327706 RDZ327706:REE327706 RNV327706:ROA327706 RXR327706:RXW327706 SHN327706:SHS327706 SRJ327706:SRO327706 TBF327706:TBK327706 TLB327706:TLG327706 TUX327706:TVC327706 UET327706:UEY327706 UOP327706:UOU327706 UYL327706:UYQ327706 VIH327706:VIM327706 VSD327706:VSI327706 WBZ327706:WCE327706 WLV327706:WMA327706 WVR327706:WVW327706 J393242:O393242 JF393242:JK393242 TB393242:TG393242 ACX393242:ADC393242 AMT393242:AMY393242 AWP393242:AWU393242 BGL393242:BGQ393242 BQH393242:BQM393242 CAD393242:CAI393242 CJZ393242:CKE393242 CTV393242:CUA393242 DDR393242:DDW393242 DNN393242:DNS393242 DXJ393242:DXO393242 EHF393242:EHK393242 ERB393242:ERG393242 FAX393242:FBC393242 FKT393242:FKY393242 FUP393242:FUU393242 GEL393242:GEQ393242 GOH393242:GOM393242 GYD393242:GYI393242 HHZ393242:HIE393242 HRV393242:HSA393242 IBR393242:IBW393242 ILN393242:ILS393242 IVJ393242:IVO393242 JFF393242:JFK393242 JPB393242:JPG393242 JYX393242:JZC393242 KIT393242:KIY393242 KSP393242:KSU393242 LCL393242:LCQ393242 LMH393242:LMM393242 LWD393242:LWI393242 MFZ393242:MGE393242 MPV393242:MQA393242 MZR393242:MZW393242 NJN393242:NJS393242 NTJ393242:NTO393242 ODF393242:ODK393242 ONB393242:ONG393242 OWX393242:OXC393242 PGT393242:PGY393242 PQP393242:PQU393242 QAL393242:QAQ393242 QKH393242:QKM393242 QUD393242:QUI393242 RDZ393242:REE393242 RNV393242:ROA393242 RXR393242:RXW393242 SHN393242:SHS393242 SRJ393242:SRO393242 TBF393242:TBK393242 TLB393242:TLG393242 TUX393242:TVC393242 UET393242:UEY393242 UOP393242:UOU393242 UYL393242:UYQ393242 VIH393242:VIM393242 VSD393242:VSI393242 WBZ393242:WCE393242 WLV393242:WMA393242 WVR393242:WVW393242 J458778:O458778 JF458778:JK458778 TB458778:TG458778 ACX458778:ADC458778 AMT458778:AMY458778 AWP458778:AWU458778 BGL458778:BGQ458778 BQH458778:BQM458778 CAD458778:CAI458778 CJZ458778:CKE458778 CTV458778:CUA458778 DDR458778:DDW458778 DNN458778:DNS458778 DXJ458778:DXO458778 EHF458778:EHK458778 ERB458778:ERG458778 FAX458778:FBC458778 FKT458778:FKY458778 FUP458778:FUU458778 GEL458778:GEQ458778 GOH458778:GOM458778 GYD458778:GYI458778 HHZ458778:HIE458778 HRV458778:HSA458778 IBR458778:IBW458778 ILN458778:ILS458778 IVJ458778:IVO458778 JFF458778:JFK458778 JPB458778:JPG458778 JYX458778:JZC458778 KIT458778:KIY458778 KSP458778:KSU458778 LCL458778:LCQ458778 LMH458778:LMM458778 LWD458778:LWI458778 MFZ458778:MGE458778 MPV458778:MQA458778 MZR458778:MZW458778 NJN458778:NJS458778 NTJ458778:NTO458778 ODF458778:ODK458778 ONB458778:ONG458778 OWX458778:OXC458778 PGT458778:PGY458778 PQP458778:PQU458778 QAL458778:QAQ458778 QKH458778:QKM458778 QUD458778:QUI458778 RDZ458778:REE458778 RNV458778:ROA458778 RXR458778:RXW458778 SHN458778:SHS458778 SRJ458778:SRO458778 TBF458778:TBK458778 TLB458778:TLG458778 TUX458778:TVC458778 UET458778:UEY458778 UOP458778:UOU458778 UYL458778:UYQ458778 VIH458778:VIM458778 VSD458778:VSI458778 WBZ458778:WCE458778 WLV458778:WMA458778 WVR458778:WVW458778 J524314:O524314 JF524314:JK524314 TB524314:TG524314 ACX524314:ADC524314 AMT524314:AMY524314 AWP524314:AWU524314 BGL524314:BGQ524314 BQH524314:BQM524314 CAD524314:CAI524314 CJZ524314:CKE524314 CTV524314:CUA524314 DDR524314:DDW524314 DNN524314:DNS524314 DXJ524314:DXO524314 EHF524314:EHK524314 ERB524314:ERG524314 FAX524314:FBC524314 FKT524314:FKY524314 FUP524314:FUU524314 GEL524314:GEQ524314 GOH524314:GOM524314 GYD524314:GYI524314 HHZ524314:HIE524314 HRV524314:HSA524314 IBR524314:IBW524314 ILN524314:ILS524314 IVJ524314:IVO524314 JFF524314:JFK524314 JPB524314:JPG524314 JYX524314:JZC524314 KIT524314:KIY524314 KSP524314:KSU524314 LCL524314:LCQ524314 LMH524314:LMM524314 LWD524314:LWI524314 MFZ524314:MGE524314 MPV524314:MQA524314 MZR524314:MZW524314 NJN524314:NJS524314 NTJ524314:NTO524314 ODF524314:ODK524314 ONB524314:ONG524314 OWX524314:OXC524314 PGT524314:PGY524314 PQP524314:PQU524314 QAL524314:QAQ524314 QKH524314:QKM524314 QUD524314:QUI524314 RDZ524314:REE524314 RNV524314:ROA524314 RXR524314:RXW524314 SHN524314:SHS524314 SRJ524314:SRO524314 TBF524314:TBK524314 TLB524314:TLG524314 TUX524314:TVC524314 UET524314:UEY524314 UOP524314:UOU524314 UYL524314:UYQ524314 VIH524314:VIM524314 VSD524314:VSI524314 WBZ524314:WCE524314 WLV524314:WMA524314 WVR524314:WVW524314 J589850:O589850 JF589850:JK589850 TB589850:TG589850 ACX589850:ADC589850 AMT589850:AMY589850 AWP589850:AWU589850 BGL589850:BGQ589850 BQH589850:BQM589850 CAD589850:CAI589850 CJZ589850:CKE589850 CTV589850:CUA589850 DDR589850:DDW589850 DNN589850:DNS589850 DXJ589850:DXO589850 EHF589850:EHK589850 ERB589850:ERG589850 FAX589850:FBC589850 FKT589850:FKY589850 FUP589850:FUU589850 GEL589850:GEQ589850 GOH589850:GOM589850 GYD589850:GYI589850 HHZ589850:HIE589850 HRV589850:HSA589850 IBR589850:IBW589850 ILN589850:ILS589850 IVJ589850:IVO589850 JFF589850:JFK589850 JPB589850:JPG589850 JYX589850:JZC589850 KIT589850:KIY589850 KSP589850:KSU589850 LCL589850:LCQ589850 LMH589850:LMM589850 LWD589850:LWI589850 MFZ589850:MGE589850 MPV589850:MQA589850 MZR589850:MZW589850 NJN589850:NJS589850 NTJ589850:NTO589850 ODF589850:ODK589850 ONB589850:ONG589850 OWX589850:OXC589850 PGT589850:PGY589850 PQP589850:PQU589850 QAL589850:QAQ589850 QKH589850:QKM589850 QUD589850:QUI589850 RDZ589850:REE589850 RNV589850:ROA589850 RXR589850:RXW589850 SHN589850:SHS589850 SRJ589850:SRO589850 TBF589850:TBK589850 TLB589850:TLG589850 TUX589850:TVC589850 UET589850:UEY589850 UOP589850:UOU589850 UYL589850:UYQ589850 VIH589850:VIM589850 VSD589850:VSI589850 WBZ589850:WCE589850 WLV589850:WMA589850 WVR589850:WVW589850 J655386:O655386 JF655386:JK655386 TB655386:TG655386 ACX655386:ADC655386 AMT655386:AMY655386 AWP655386:AWU655386 BGL655386:BGQ655386 BQH655386:BQM655386 CAD655386:CAI655386 CJZ655386:CKE655386 CTV655386:CUA655386 DDR655386:DDW655386 DNN655386:DNS655386 DXJ655386:DXO655386 EHF655386:EHK655386 ERB655386:ERG655386 FAX655386:FBC655386 FKT655386:FKY655386 FUP655386:FUU655386 GEL655386:GEQ655386 GOH655386:GOM655386 GYD655386:GYI655386 HHZ655386:HIE655386 HRV655386:HSA655386 IBR655386:IBW655386 ILN655386:ILS655386 IVJ655386:IVO655386 JFF655386:JFK655386 JPB655386:JPG655386 JYX655386:JZC655386 KIT655386:KIY655386 KSP655386:KSU655386 LCL655386:LCQ655386 LMH655386:LMM655386 LWD655386:LWI655386 MFZ655386:MGE655386 MPV655386:MQA655386 MZR655386:MZW655386 NJN655386:NJS655386 NTJ655386:NTO655386 ODF655386:ODK655386 ONB655386:ONG655386 OWX655386:OXC655386 PGT655386:PGY655386 PQP655386:PQU655386 QAL655386:QAQ655386 QKH655386:QKM655386 QUD655386:QUI655386 RDZ655386:REE655386 RNV655386:ROA655386 RXR655386:RXW655386 SHN655386:SHS655386 SRJ655386:SRO655386 TBF655386:TBK655386 TLB655386:TLG655386 TUX655386:TVC655386 UET655386:UEY655386 UOP655386:UOU655386 UYL655386:UYQ655386 VIH655386:VIM655386 VSD655386:VSI655386 WBZ655386:WCE655386 WLV655386:WMA655386 WVR655386:WVW655386 J720922:O720922 JF720922:JK720922 TB720922:TG720922 ACX720922:ADC720922 AMT720922:AMY720922 AWP720922:AWU720922 BGL720922:BGQ720922 BQH720922:BQM720922 CAD720922:CAI720922 CJZ720922:CKE720922 CTV720922:CUA720922 DDR720922:DDW720922 DNN720922:DNS720922 DXJ720922:DXO720922 EHF720922:EHK720922 ERB720922:ERG720922 FAX720922:FBC720922 FKT720922:FKY720922 FUP720922:FUU720922 GEL720922:GEQ720922 GOH720922:GOM720922 GYD720922:GYI720922 HHZ720922:HIE720922 HRV720922:HSA720922 IBR720922:IBW720922 ILN720922:ILS720922 IVJ720922:IVO720922 JFF720922:JFK720922 JPB720922:JPG720922 JYX720922:JZC720922 KIT720922:KIY720922 KSP720922:KSU720922 LCL720922:LCQ720922 LMH720922:LMM720922 LWD720922:LWI720922 MFZ720922:MGE720922 MPV720922:MQA720922 MZR720922:MZW720922 NJN720922:NJS720922 NTJ720922:NTO720922 ODF720922:ODK720922 ONB720922:ONG720922 OWX720922:OXC720922 PGT720922:PGY720922 PQP720922:PQU720922 QAL720922:QAQ720922 QKH720922:QKM720922 QUD720922:QUI720922 RDZ720922:REE720922 RNV720922:ROA720922 RXR720922:RXW720922 SHN720922:SHS720922 SRJ720922:SRO720922 TBF720922:TBK720922 TLB720922:TLG720922 TUX720922:TVC720922 UET720922:UEY720922 UOP720922:UOU720922 UYL720922:UYQ720922 VIH720922:VIM720922 VSD720922:VSI720922 WBZ720922:WCE720922 WLV720922:WMA720922 WVR720922:WVW720922 J786458:O786458 JF786458:JK786458 TB786458:TG786458 ACX786458:ADC786458 AMT786458:AMY786458 AWP786458:AWU786458 BGL786458:BGQ786458 BQH786458:BQM786458 CAD786458:CAI786458 CJZ786458:CKE786458 CTV786458:CUA786458 DDR786458:DDW786458 DNN786458:DNS786458 DXJ786458:DXO786458 EHF786458:EHK786458 ERB786458:ERG786458 FAX786458:FBC786458 FKT786458:FKY786458 FUP786458:FUU786458 GEL786458:GEQ786458 GOH786458:GOM786458 GYD786458:GYI786458 HHZ786458:HIE786458 HRV786458:HSA786458 IBR786458:IBW786458 ILN786458:ILS786458 IVJ786458:IVO786458 JFF786458:JFK786458 JPB786458:JPG786458 JYX786458:JZC786458 KIT786458:KIY786458 KSP786458:KSU786458 LCL786458:LCQ786458 LMH786458:LMM786458 LWD786458:LWI786458 MFZ786458:MGE786458 MPV786458:MQA786458 MZR786458:MZW786458 NJN786458:NJS786458 NTJ786458:NTO786458 ODF786458:ODK786458 ONB786458:ONG786458 OWX786458:OXC786458 PGT786458:PGY786458 PQP786458:PQU786458 QAL786458:QAQ786458 QKH786458:QKM786458 QUD786458:QUI786458 RDZ786458:REE786458 RNV786458:ROA786458 RXR786458:RXW786458 SHN786458:SHS786458 SRJ786458:SRO786458 TBF786458:TBK786458 TLB786458:TLG786458 TUX786458:TVC786458 UET786458:UEY786458 UOP786458:UOU786458 UYL786458:UYQ786458 VIH786458:VIM786458 VSD786458:VSI786458 WBZ786458:WCE786458 WLV786458:WMA786458 WVR786458:WVW786458 J851994:O851994 JF851994:JK851994 TB851994:TG851994 ACX851994:ADC851994 AMT851994:AMY851994 AWP851994:AWU851994 BGL851994:BGQ851994 BQH851994:BQM851994 CAD851994:CAI851994 CJZ851994:CKE851994 CTV851994:CUA851994 DDR851994:DDW851994 DNN851994:DNS851994 DXJ851994:DXO851994 EHF851994:EHK851994 ERB851994:ERG851994 FAX851994:FBC851994 FKT851994:FKY851994 FUP851994:FUU851994 GEL851994:GEQ851994 GOH851994:GOM851994 GYD851994:GYI851994 HHZ851994:HIE851994 HRV851994:HSA851994 IBR851994:IBW851994 ILN851994:ILS851994 IVJ851994:IVO851994 JFF851994:JFK851994 JPB851994:JPG851994 JYX851994:JZC851994 KIT851994:KIY851994 KSP851994:KSU851994 LCL851994:LCQ851994 LMH851994:LMM851994 LWD851994:LWI851994 MFZ851994:MGE851994 MPV851994:MQA851994 MZR851994:MZW851994 NJN851994:NJS851994 NTJ851994:NTO851994 ODF851994:ODK851994 ONB851994:ONG851994 OWX851994:OXC851994 PGT851994:PGY851994 PQP851994:PQU851994 QAL851994:QAQ851994 QKH851994:QKM851994 QUD851994:QUI851994 RDZ851994:REE851994 RNV851994:ROA851994 RXR851994:RXW851994 SHN851994:SHS851994 SRJ851994:SRO851994 TBF851994:TBK851994 TLB851994:TLG851994 TUX851994:TVC851994 UET851994:UEY851994 UOP851994:UOU851994 UYL851994:UYQ851994 VIH851994:VIM851994 VSD851994:VSI851994 WBZ851994:WCE851994 WLV851994:WMA851994 WVR851994:WVW851994 J917530:O917530 JF917530:JK917530 TB917530:TG917530 ACX917530:ADC917530 AMT917530:AMY917530 AWP917530:AWU917530 BGL917530:BGQ917530 BQH917530:BQM917530 CAD917530:CAI917530 CJZ917530:CKE917530 CTV917530:CUA917530 DDR917530:DDW917530 DNN917530:DNS917530 DXJ917530:DXO917530 EHF917530:EHK917530 ERB917530:ERG917530 FAX917530:FBC917530 FKT917530:FKY917530 FUP917530:FUU917530 GEL917530:GEQ917530 GOH917530:GOM917530 GYD917530:GYI917530 HHZ917530:HIE917530 HRV917530:HSA917530 IBR917530:IBW917530 ILN917530:ILS917530 IVJ917530:IVO917530 JFF917530:JFK917530 JPB917530:JPG917530 JYX917530:JZC917530 KIT917530:KIY917530 KSP917530:KSU917530 LCL917530:LCQ917530 LMH917530:LMM917530 LWD917530:LWI917530 MFZ917530:MGE917530 MPV917530:MQA917530 MZR917530:MZW917530 NJN917530:NJS917530 NTJ917530:NTO917530 ODF917530:ODK917530 ONB917530:ONG917530 OWX917530:OXC917530 PGT917530:PGY917530 PQP917530:PQU917530 QAL917530:QAQ917530 QKH917530:QKM917530 QUD917530:QUI917530 RDZ917530:REE917530 RNV917530:ROA917530 RXR917530:RXW917530 SHN917530:SHS917530 SRJ917530:SRO917530 TBF917530:TBK917530 TLB917530:TLG917530 TUX917530:TVC917530 UET917530:UEY917530 UOP917530:UOU917530 UYL917530:UYQ917530 VIH917530:VIM917530 VSD917530:VSI917530 WBZ917530:WCE917530 WLV917530:WMA917530 WVR917530:WVW917530 J983066:O983066 JF983066:JK983066 TB983066:TG983066 ACX983066:ADC983066 AMT983066:AMY983066 AWP983066:AWU983066 BGL983066:BGQ983066 BQH983066:BQM983066 CAD983066:CAI983066 CJZ983066:CKE983066 CTV983066:CUA983066 DDR983066:DDW983066 DNN983066:DNS983066 DXJ983066:DXO983066 EHF983066:EHK983066 ERB983066:ERG983066 FAX983066:FBC983066 FKT983066:FKY983066 FUP983066:FUU983066 GEL983066:GEQ983066 GOH983066:GOM983066 GYD983066:GYI983066 HHZ983066:HIE983066 HRV983066:HSA983066 IBR983066:IBW983066 ILN983066:ILS983066 IVJ983066:IVO983066 JFF983066:JFK983066 JPB983066:JPG983066 JYX983066:JZC983066 KIT983066:KIY983066 KSP983066:KSU983066 LCL983066:LCQ983066 LMH983066:LMM983066 LWD983066:LWI983066 MFZ983066:MGE983066 MPV983066:MQA983066 MZR983066:MZW983066 NJN983066:NJS983066 NTJ983066:NTO983066 ODF983066:ODK983066 ONB983066:ONG983066 OWX983066:OXC983066 PGT983066:PGY983066 PQP983066:PQU983066 QAL983066:QAQ983066 QKH983066:QKM983066 QUD983066:QUI983066 RDZ983066:REE983066 RNV983066:ROA983066 RXR983066:RXW983066 SHN983066:SHS983066 SRJ983066:SRO983066 TBF983066:TBK983066 TLB983066:TLG983066 TUX983066:TVC983066 UET983066:UEY983066 UOP983066:UOU983066 UYL983066:UYQ983066 VIH983066:VIM983066 VSD983066:VSI983066 WBZ983066:WCE983066 WLV983066:WMA983066 WVR983066:WVW983066 O32:Q32 JK32:JM32 TG32:TI32 ADC32:ADE32 AMY32:ANA32 AWU32:AWW32 BGQ32:BGS32 BQM32:BQO32 CAI32:CAK32 CKE32:CKG32 CUA32:CUC32 DDW32:DDY32 DNS32:DNU32 DXO32:DXQ32 EHK32:EHM32 ERG32:ERI32 FBC32:FBE32 FKY32:FLA32 FUU32:FUW32 GEQ32:GES32 GOM32:GOO32 GYI32:GYK32 HIE32:HIG32 HSA32:HSC32 IBW32:IBY32 ILS32:ILU32 IVO32:IVQ32 JFK32:JFM32 JPG32:JPI32 JZC32:JZE32 KIY32:KJA32 KSU32:KSW32 LCQ32:LCS32 LMM32:LMO32 LWI32:LWK32 MGE32:MGG32 MQA32:MQC32 MZW32:MZY32 NJS32:NJU32 NTO32:NTQ32 ODK32:ODM32 ONG32:ONI32 OXC32:OXE32 PGY32:PHA32 PQU32:PQW32 QAQ32:QAS32 QKM32:QKO32 QUI32:QUK32 REE32:REG32 ROA32:ROC32 RXW32:RXY32 SHS32:SHU32 SRO32:SRQ32 TBK32:TBM32 TLG32:TLI32 TVC32:TVE32 UEY32:UFA32 UOU32:UOW32 UYQ32:UYS32 VIM32:VIO32 VSI32:VSK32 WCE32:WCG32 WMA32:WMC32 WVW32:WVY32 O65565:Q65565 JK65565:JM65565 TG65565:TI65565 ADC65565:ADE65565 AMY65565:ANA65565 AWU65565:AWW65565 BGQ65565:BGS65565 BQM65565:BQO65565 CAI65565:CAK65565 CKE65565:CKG65565 CUA65565:CUC65565 DDW65565:DDY65565 DNS65565:DNU65565 DXO65565:DXQ65565 EHK65565:EHM65565 ERG65565:ERI65565 FBC65565:FBE65565 FKY65565:FLA65565 FUU65565:FUW65565 GEQ65565:GES65565 GOM65565:GOO65565 GYI65565:GYK65565 HIE65565:HIG65565 HSA65565:HSC65565 IBW65565:IBY65565 ILS65565:ILU65565 IVO65565:IVQ65565 JFK65565:JFM65565 JPG65565:JPI65565 JZC65565:JZE65565 KIY65565:KJA65565 KSU65565:KSW65565 LCQ65565:LCS65565 LMM65565:LMO65565 LWI65565:LWK65565 MGE65565:MGG65565 MQA65565:MQC65565 MZW65565:MZY65565 NJS65565:NJU65565 NTO65565:NTQ65565 ODK65565:ODM65565 ONG65565:ONI65565 OXC65565:OXE65565 PGY65565:PHA65565 PQU65565:PQW65565 QAQ65565:QAS65565 QKM65565:QKO65565 QUI65565:QUK65565 REE65565:REG65565 ROA65565:ROC65565 RXW65565:RXY65565 SHS65565:SHU65565 SRO65565:SRQ65565 TBK65565:TBM65565 TLG65565:TLI65565 TVC65565:TVE65565 UEY65565:UFA65565 UOU65565:UOW65565 UYQ65565:UYS65565 VIM65565:VIO65565 VSI65565:VSK65565 WCE65565:WCG65565 WMA65565:WMC65565 WVW65565:WVY65565 O131101:Q131101 JK131101:JM131101 TG131101:TI131101 ADC131101:ADE131101 AMY131101:ANA131101 AWU131101:AWW131101 BGQ131101:BGS131101 BQM131101:BQO131101 CAI131101:CAK131101 CKE131101:CKG131101 CUA131101:CUC131101 DDW131101:DDY131101 DNS131101:DNU131101 DXO131101:DXQ131101 EHK131101:EHM131101 ERG131101:ERI131101 FBC131101:FBE131101 FKY131101:FLA131101 FUU131101:FUW131101 GEQ131101:GES131101 GOM131101:GOO131101 GYI131101:GYK131101 HIE131101:HIG131101 HSA131101:HSC131101 IBW131101:IBY131101 ILS131101:ILU131101 IVO131101:IVQ131101 JFK131101:JFM131101 JPG131101:JPI131101 JZC131101:JZE131101 KIY131101:KJA131101 KSU131101:KSW131101 LCQ131101:LCS131101 LMM131101:LMO131101 LWI131101:LWK131101 MGE131101:MGG131101 MQA131101:MQC131101 MZW131101:MZY131101 NJS131101:NJU131101 NTO131101:NTQ131101 ODK131101:ODM131101 ONG131101:ONI131101 OXC131101:OXE131101 PGY131101:PHA131101 PQU131101:PQW131101 QAQ131101:QAS131101 QKM131101:QKO131101 QUI131101:QUK131101 REE131101:REG131101 ROA131101:ROC131101 RXW131101:RXY131101 SHS131101:SHU131101 SRO131101:SRQ131101 TBK131101:TBM131101 TLG131101:TLI131101 TVC131101:TVE131101 UEY131101:UFA131101 UOU131101:UOW131101 UYQ131101:UYS131101 VIM131101:VIO131101 VSI131101:VSK131101 WCE131101:WCG131101 WMA131101:WMC131101 WVW131101:WVY131101 O196637:Q196637 JK196637:JM196637 TG196637:TI196637 ADC196637:ADE196637 AMY196637:ANA196637 AWU196637:AWW196637 BGQ196637:BGS196637 BQM196637:BQO196637 CAI196637:CAK196637 CKE196637:CKG196637 CUA196637:CUC196637 DDW196637:DDY196637 DNS196637:DNU196637 DXO196637:DXQ196637 EHK196637:EHM196637 ERG196637:ERI196637 FBC196637:FBE196637 FKY196637:FLA196637 FUU196637:FUW196637 GEQ196637:GES196637 GOM196637:GOO196637 GYI196637:GYK196637 HIE196637:HIG196637 HSA196637:HSC196637 IBW196637:IBY196637 ILS196637:ILU196637 IVO196637:IVQ196637 JFK196637:JFM196637 JPG196637:JPI196637 JZC196637:JZE196637 KIY196637:KJA196637 KSU196637:KSW196637 LCQ196637:LCS196637 LMM196637:LMO196637 LWI196637:LWK196637 MGE196637:MGG196637 MQA196637:MQC196637 MZW196637:MZY196637 NJS196637:NJU196637 NTO196637:NTQ196637 ODK196637:ODM196637 ONG196637:ONI196637 OXC196637:OXE196637 PGY196637:PHA196637 PQU196637:PQW196637 QAQ196637:QAS196637 QKM196637:QKO196637 QUI196637:QUK196637 REE196637:REG196637 ROA196637:ROC196637 RXW196637:RXY196637 SHS196637:SHU196637 SRO196637:SRQ196637 TBK196637:TBM196637 TLG196637:TLI196637 TVC196637:TVE196637 UEY196637:UFA196637 UOU196637:UOW196637 UYQ196637:UYS196637 VIM196637:VIO196637 VSI196637:VSK196637 WCE196637:WCG196637 WMA196637:WMC196637 WVW196637:WVY196637 O262173:Q262173 JK262173:JM262173 TG262173:TI262173 ADC262173:ADE262173 AMY262173:ANA262173 AWU262173:AWW262173 BGQ262173:BGS262173 BQM262173:BQO262173 CAI262173:CAK262173 CKE262173:CKG262173 CUA262173:CUC262173 DDW262173:DDY262173 DNS262173:DNU262173 DXO262173:DXQ262173 EHK262173:EHM262173 ERG262173:ERI262173 FBC262173:FBE262173 FKY262173:FLA262173 FUU262173:FUW262173 GEQ262173:GES262173 GOM262173:GOO262173 GYI262173:GYK262173 HIE262173:HIG262173 HSA262173:HSC262173 IBW262173:IBY262173 ILS262173:ILU262173 IVO262173:IVQ262173 JFK262173:JFM262173 JPG262173:JPI262173 JZC262173:JZE262173 KIY262173:KJA262173 KSU262173:KSW262173 LCQ262173:LCS262173 LMM262173:LMO262173 LWI262173:LWK262173 MGE262173:MGG262173 MQA262173:MQC262173 MZW262173:MZY262173 NJS262173:NJU262173 NTO262173:NTQ262173 ODK262173:ODM262173 ONG262173:ONI262173 OXC262173:OXE262173 PGY262173:PHA262173 PQU262173:PQW262173 QAQ262173:QAS262173 QKM262173:QKO262173 QUI262173:QUK262173 REE262173:REG262173 ROA262173:ROC262173 RXW262173:RXY262173 SHS262173:SHU262173 SRO262173:SRQ262173 TBK262173:TBM262173 TLG262173:TLI262173 TVC262173:TVE262173 UEY262173:UFA262173 UOU262173:UOW262173 UYQ262173:UYS262173 VIM262173:VIO262173 VSI262173:VSK262173 WCE262173:WCG262173 WMA262173:WMC262173 WVW262173:WVY262173 O327709:Q327709 JK327709:JM327709 TG327709:TI327709 ADC327709:ADE327709 AMY327709:ANA327709 AWU327709:AWW327709 BGQ327709:BGS327709 BQM327709:BQO327709 CAI327709:CAK327709 CKE327709:CKG327709 CUA327709:CUC327709 DDW327709:DDY327709 DNS327709:DNU327709 DXO327709:DXQ327709 EHK327709:EHM327709 ERG327709:ERI327709 FBC327709:FBE327709 FKY327709:FLA327709 FUU327709:FUW327709 GEQ327709:GES327709 GOM327709:GOO327709 GYI327709:GYK327709 HIE327709:HIG327709 HSA327709:HSC327709 IBW327709:IBY327709 ILS327709:ILU327709 IVO327709:IVQ327709 JFK327709:JFM327709 JPG327709:JPI327709 JZC327709:JZE327709 KIY327709:KJA327709 KSU327709:KSW327709 LCQ327709:LCS327709 LMM327709:LMO327709 LWI327709:LWK327709 MGE327709:MGG327709 MQA327709:MQC327709 MZW327709:MZY327709 NJS327709:NJU327709 NTO327709:NTQ327709 ODK327709:ODM327709 ONG327709:ONI327709 OXC327709:OXE327709 PGY327709:PHA327709 PQU327709:PQW327709 QAQ327709:QAS327709 QKM327709:QKO327709 QUI327709:QUK327709 REE327709:REG327709 ROA327709:ROC327709 RXW327709:RXY327709 SHS327709:SHU327709 SRO327709:SRQ327709 TBK327709:TBM327709 TLG327709:TLI327709 TVC327709:TVE327709 UEY327709:UFA327709 UOU327709:UOW327709 UYQ327709:UYS327709 VIM327709:VIO327709 VSI327709:VSK327709 WCE327709:WCG327709 WMA327709:WMC327709 WVW327709:WVY327709 O393245:Q393245 JK393245:JM393245 TG393245:TI393245 ADC393245:ADE393245 AMY393245:ANA393245 AWU393245:AWW393245 BGQ393245:BGS393245 BQM393245:BQO393245 CAI393245:CAK393245 CKE393245:CKG393245 CUA393245:CUC393245 DDW393245:DDY393245 DNS393245:DNU393245 DXO393245:DXQ393245 EHK393245:EHM393245 ERG393245:ERI393245 FBC393245:FBE393245 FKY393245:FLA393245 FUU393245:FUW393245 GEQ393245:GES393245 GOM393245:GOO393245 GYI393245:GYK393245 HIE393245:HIG393245 HSA393245:HSC393245 IBW393245:IBY393245 ILS393245:ILU393245 IVO393245:IVQ393245 JFK393245:JFM393245 JPG393245:JPI393245 JZC393245:JZE393245 KIY393245:KJA393245 KSU393245:KSW393245 LCQ393245:LCS393245 LMM393245:LMO393245 LWI393245:LWK393245 MGE393245:MGG393245 MQA393245:MQC393245 MZW393245:MZY393245 NJS393245:NJU393245 NTO393245:NTQ393245 ODK393245:ODM393245 ONG393245:ONI393245 OXC393245:OXE393245 PGY393245:PHA393245 PQU393245:PQW393245 QAQ393245:QAS393245 QKM393245:QKO393245 QUI393245:QUK393245 REE393245:REG393245 ROA393245:ROC393245 RXW393245:RXY393245 SHS393245:SHU393245 SRO393245:SRQ393245 TBK393245:TBM393245 TLG393245:TLI393245 TVC393245:TVE393245 UEY393245:UFA393245 UOU393245:UOW393245 UYQ393245:UYS393245 VIM393245:VIO393245 VSI393245:VSK393245 WCE393245:WCG393245 WMA393245:WMC393245 WVW393245:WVY393245 O458781:Q458781 JK458781:JM458781 TG458781:TI458781 ADC458781:ADE458781 AMY458781:ANA458781 AWU458781:AWW458781 BGQ458781:BGS458781 BQM458781:BQO458781 CAI458781:CAK458781 CKE458781:CKG458781 CUA458781:CUC458781 DDW458781:DDY458781 DNS458781:DNU458781 DXO458781:DXQ458781 EHK458781:EHM458781 ERG458781:ERI458781 FBC458781:FBE458781 FKY458781:FLA458781 FUU458781:FUW458781 GEQ458781:GES458781 GOM458781:GOO458781 GYI458781:GYK458781 HIE458781:HIG458781 HSA458781:HSC458781 IBW458781:IBY458781 ILS458781:ILU458781 IVO458781:IVQ458781 JFK458781:JFM458781 JPG458781:JPI458781 JZC458781:JZE458781 KIY458781:KJA458781 KSU458781:KSW458781 LCQ458781:LCS458781 LMM458781:LMO458781 LWI458781:LWK458781 MGE458781:MGG458781 MQA458781:MQC458781 MZW458781:MZY458781 NJS458781:NJU458781 NTO458781:NTQ458781 ODK458781:ODM458781 ONG458781:ONI458781 OXC458781:OXE458781 PGY458781:PHA458781 PQU458781:PQW458781 QAQ458781:QAS458781 QKM458781:QKO458781 QUI458781:QUK458781 REE458781:REG458781 ROA458781:ROC458781 RXW458781:RXY458781 SHS458781:SHU458781 SRO458781:SRQ458781 TBK458781:TBM458781 TLG458781:TLI458781 TVC458781:TVE458781 UEY458781:UFA458781 UOU458781:UOW458781 UYQ458781:UYS458781 VIM458781:VIO458781 VSI458781:VSK458781 WCE458781:WCG458781 WMA458781:WMC458781 WVW458781:WVY458781 O524317:Q524317 JK524317:JM524317 TG524317:TI524317 ADC524317:ADE524317 AMY524317:ANA524317 AWU524317:AWW524317 BGQ524317:BGS524317 BQM524317:BQO524317 CAI524317:CAK524317 CKE524317:CKG524317 CUA524317:CUC524317 DDW524317:DDY524317 DNS524317:DNU524317 DXO524317:DXQ524317 EHK524317:EHM524317 ERG524317:ERI524317 FBC524317:FBE524317 FKY524317:FLA524317 FUU524317:FUW524317 GEQ524317:GES524317 GOM524317:GOO524317 GYI524317:GYK524317 HIE524317:HIG524317 HSA524317:HSC524317 IBW524317:IBY524317 ILS524317:ILU524317 IVO524317:IVQ524317 JFK524317:JFM524317 JPG524317:JPI524317 JZC524317:JZE524317 KIY524317:KJA524317 KSU524317:KSW524317 LCQ524317:LCS524317 LMM524317:LMO524317 LWI524317:LWK524317 MGE524317:MGG524317 MQA524317:MQC524317 MZW524317:MZY524317 NJS524317:NJU524317 NTO524317:NTQ524317 ODK524317:ODM524317 ONG524317:ONI524317 OXC524317:OXE524317 PGY524317:PHA524317 PQU524317:PQW524317 QAQ524317:QAS524317 QKM524317:QKO524317 QUI524317:QUK524317 REE524317:REG524317 ROA524317:ROC524317 RXW524317:RXY524317 SHS524317:SHU524317 SRO524317:SRQ524317 TBK524317:TBM524317 TLG524317:TLI524317 TVC524317:TVE524317 UEY524317:UFA524317 UOU524317:UOW524317 UYQ524317:UYS524317 VIM524317:VIO524317 VSI524317:VSK524317 WCE524317:WCG524317 WMA524317:WMC524317 WVW524317:WVY524317 O589853:Q589853 JK589853:JM589853 TG589853:TI589853 ADC589853:ADE589853 AMY589853:ANA589853 AWU589853:AWW589853 BGQ589853:BGS589853 BQM589853:BQO589853 CAI589853:CAK589853 CKE589853:CKG589853 CUA589853:CUC589853 DDW589853:DDY589853 DNS589853:DNU589853 DXO589853:DXQ589853 EHK589853:EHM589853 ERG589853:ERI589853 FBC589853:FBE589853 FKY589853:FLA589853 FUU589853:FUW589853 GEQ589853:GES589853 GOM589853:GOO589853 GYI589853:GYK589853 HIE589853:HIG589853 HSA589853:HSC589853 IBW589853:IBY589853 ILS589853:ILU589853 IVO589853:IVQ589853 JFK589853:JFM589853 JPG589853:JPI589853 JZC589853:JZE589853 KIY589853:KJA589853 KSU589853:KSW589853 LCQ589853:LCS589853 LMM589853:LMO589853 LWI589853:LWK589853 MGE589853:MGG589853 MQA589853:MQC589853 MZW589853:MZY589853 NJS589853:NJU589853 NTO589853:NTQ589853 ODK589853:ODM589853 ONG589853:ONI589853 OXC589853:OXE589853 PGY589853:PHA589853 PQU589853:PQW589853 QAQ589853:QAS589853 QKM589853:QKO589853 QUI589853:QUK589853 REE589853:REG589853 ROA589853:ROC589853 RXW589853:RXY589853 SHS589853:SHU589853 SRO589853:SRQ589853 TBK589853:TBM589853 TLG589853:TLI589853 TVC589853:TVE589853 UEY589853:UFA589853 UOU589853:UOW589853 UYQ589853:UYS589853 VIM589853:VIO589853 VSI589853:VSK589853 WCE589853:WCG589853 WMA589853:WMC589853 WVW589853:WVY589853 O655389:Q655389 JK655389:JM655389 TG655389:TI655389 ADC655389:ADE655389 AMY655389:ANA655389 AWU655389:AWW655389 BGQ655389:BGS655389 BQM655389:BQO655389 CAI655389:CAK655389 CKE655389:CKG655389 CUA655389:CUC655389 DDW655389:DDY655389 DNS655389:DNU655389 DXO655389:DXQ655389 EHK655389:EHM655389 ERG655389:ERI655389 FBC655389:FBE655389 FKY655389:FLA655389 FUU655389:FUW655389 GEQ655389:GES655389 GOM655389:GOO655389 GYI655389:GYK655389 HIE655389:HIG655389 HSA655389:HSC655389 IBW655389:IBY655389 ILS655389:ILU655389 IVO655389:IVQ655389 JFK655389:JFM655389 JPG655389:JPI655389 JZC655389:JZE655389 KIY655389:KJA655389 KSU655389:KSW655389 LCQ655389:LCS655389 LMM655389:LMO655389 LWI655389:LWK655389 MGE655389:MGG655389 MQA655389:MQC655389 MZW655389:MZY655389 NJS655389:NJU655389 NTO655389:NTQ655389 ODK655389:ODM655389 ONG655389:ONI655389 OXC655389:OXE655389 PGY655389:PHA655389 PQU655389:PQW655389 QAQ655389:QAS655389 QKM655389:QKO655389 QUI655389:QUK655389 REE655389:REG655389 ROA655389:ROC655389 RXW655389:RXY655389 SHS655389:SHU655389 SRO655389:SRQ655389 TBK655389:TBM655389 TLG655389:TLI655389 TVC655389:TVE655389 UEY655389:UFA655389 UOU655389:UOW655389 UYQ655389:UYS655389 VIM655389:VIO655389 VSI655389:VSK655389 WCE655389:WCG655389 WMA655389:WMC655389 WVW655389:WVY655389 O720925:Q720925 JK720925:JM720925 TG720925:TI720925 ADC720925:ADE720925 AMY720925:ANA720925 AWU720925:AWW720925 BGQ720925:BGS720925 BQM720925:BQO720925 CAI720925:CAK720925 CKE720925:CKG720925 CUA720925:CUC720925 DDW720925:DDY720925 DNS720925:DNU720925 DXO720925:DXQ720925 EHK720925:EHM720925 ERG720925:ERI720925 FBC720925:FBE720925 FKY720925:FLA720925 FUU720925:FUW720925 GEQ720925:GES720925 GOM720925:GOO720925 GYI720925:GYK720925 HIE720925:HIG720925 HSA720925:HSC720925 IBW720925:IBY720925 ILS720925:ILU720925 IVO720925:IVQ720925 JFK720925:JFM720925 JPG720925:JPI720925 JZC720925:JZE720925 KIY720925:KJA720925 KSU720925:KSW720925 LCQ720925:LCS720925 LMM720925:LMO720925 LWI720925:LWK720925 MGE720925:MGG720925 MQA720925:MQC720925 MZW720925:MZY720925 NJS720925:NJU720925 NTO720925:NTQ720925 ODK720925:ODM720925 ONG720925:ONI720925 OXC720925:OXE720925 PGY720925:PHA720925 PQU720925:PQW720925 QAQ720925:QAS720925 QKM720925:QKO720925 QUI720925:QUK720925 REE720925:REG720925 ROA720925:ROC720925 RXW720925:RXY720925 SHS720925:SHU720925 SRO720925:SRQ720925 TBK720925:TBM720925 TLG720925:TLI720925 TVC720925:TVE720925 UEY720925:UFA720925 UOU720925:UOW720925 UYQ720925:UYS720925 VIM720925:VIO720925 VSI720925:VSK720925 WCE720925:WCG720925 WMA720925:WMC720925 WVW720925:WVY720925 O786461:Q786461 JK786461:JM786461 TG786461:TI786461 ADC786461:ADE786461 AMY786461:ANA786461 AWU786461:AWW786461 BGQ786461:BGS786461 BQM786461:BQO786461 CAI786461:CAK786461 CKE786461:CKG786461 CUA786461:CUC786461 DDW786461:DDY786461 DNS786461:DNU786461 DXO786461:DXQ786461 EHK786461:EHM786461 ERG786461:ERI786461 FBC786461:FBE786461 FKY786461:FLA786461 FUU786461:FUW786461 GEQ786461:GES786461 GOM786461:GOO786461 GYI786461:GYK786461 HIE786461:HIG786461 HSA786461:HSC786461 IBW786461:IBY786461 ILS786461:ILU786461 IVO786461:IVQ786461 JFK786461:JFM786461 JPG786461:JPI786461 JZC786461:JZE786461 KIY786461:KJA786461 KSU786461:KSW786461 LCQ786461:LCS786461 LMM786461:LMO786461 LWI786461:LWK786461 MGE786461:MGG786461 MQA786461:MQC786461 MZW786461:MZY786461 NJS786461:NJU786461 NTO786461:NTQ786461 ODK786461:ODM786461 ONG786461:ONI786461 OXC786461:OXE786461 PGY786461:PHA786461 PQU786461:PQW786461 QAQ786461:QAS786461 QKM786461:QKO786461 QUI786461:QUK786461 REE786461:REG786461 ROA786461:ROC786461 RXW786461:RXY786461 SHS786461:SHU786461 SRO786461:SRQ786461 TBK786461:TBM786461 TLG786461:TLI786461 TVC786461:TVE786461 UEY786461:UFA786461 UOU786461:UOW786461 UYQ786461:UYS786461 VIM786461:VIO786461 VSI786461:VSK786461 WCE786461:WCG786461 WMA786461:WMC786461 WVW786461:WVY786461 O851997:Q851997 JK851997:JM851997 TG851997:TI851997 ADC851997:ADE851997 AMY851997:ANA851997 AWU851997:AWW851997 BGQ851997:BGS851997 BQM851997:BQO851997 CAI851997:CAK851997 CKE851997:CKG851997 CUA851997:CUC851997 DDW851997:DDY851997 DNS851997:DNU851997 DXO851997:DXQ851997 EHK851997:EHM851997 ERG851997:ERI851997 FBC851997:FBE851997 FKY851997:FLA851997 FUU851997:FUW851997 GEQ851997:GES851997 GOM851997:GOO851997 GYI851997:GYK851997 HIE851997:HIG851997 HSA851997:HSC851997 IBW851997:IBY851997 ILS851997:ILU851997 IVO851997:IVQ851997 JFK851997:JFM851997 JPG851997:JPI851997 JZC851997:JZE851997 KIY851997:KJA851997 KSU851997:KSW851997 LCQ851997:LCS851997 LMM851997:LMO851997 LWI851997:LWK851997 MGE851997:MGG851997 MQA851997:MQC851997 MZW851997:MZY851997 NJS851997:NJU851997 NTO851997:NTQ851997 ODK851997:ODM851997 ONG851997:ONI851997 OXC851997:OXE851997 PGY851997:PHA851997 PQU851997:PQW851997 QAQ851997:QAS851997 QKM851997:QKO851997 QUI851997:QUK851997 REE851997:REG851997 ROA851997:ROC851997 RXW851997:RXY851997 SHS851997:SHU851997 SRO851997:SRQ851997 TBK851997:TBM851997 TLG851997:TLI851997 TVC851997:TVE851997 UEY851997:UFA851997 UOU851997:UOW851997 UYQ851997:UYS851997 VIM851997:VIO851997 VSI851997:VSK851997 WCE851997:WCG851997 WMA851997:WMC851997 WVW851997:WVY851997 O917533:Q917533 JK917533:JM917533 TG917533:TI917533 ADC917533:ADE917533 AMY917533:ANA917533 AWU917533:AWW917533 BGQ917533:BGS917533 BQM917533:BQO917533 CAI917533:CAK917533 CKE917533:CKG917533 CUA917533:CUC917533 DDW917533:DDY917533 DNS917533:DNU917533 DXO917533:DXQ917533 EHK917533:EHM917533 ERG917533:ERI917533 FBC917533:FBE917533 FKY917533:FLA917533 FUU917533:FUW917533 GEQ917533:GES917533 GOM917533:GOO917533 GYI917533:GYK917533 HIE917533:HIG917533 HSA917533:HSC917533 IBW917533:IBY917533 ILS917533:ILU917533 IVO917533:IVQ917533 JFK917533:JFM917533 JPG917533:JPI917533 JZC917533:JZE917533 KIY917533:KJA917533 KSU917533:KSW917533 LCQ917533:LCS917533 LMM917533:LMO917533 LWI917533:LWK917533 MGE917533:MGG917533 MQA917533:MQC917533 MZW917533:MZY917533 NJS917533:NJU917533 NTO917533:NTQ917533 ODK917533:ODM917533 ONG917533:ONI917533 OXC917533:OXE917533 PGY917533:PHA917533 PQU917533:PQW917533 QAQ917533:QAS917533 QKM917533:QKO917533 QUI917533:QUK917533 REE917533:REG917533 ROA917533:ROC917533 RXW917533:RXY917533 SHS917533:SHU917533 SRO917533:SRQ917533 TBK917533:TBM917533 TLG917533:TLI917533 TVC917533:TVE917533 UEY917533:UFA917533 UOU917533:UOW917533 UYQ917533:UYS917533 VIM917533:VIO917533 VSI917533:VSK917533 WCE917533:WCG917533 WMA917533:WMC917533 WVW917533:WVY917533 O983069:Q983069 JK983069:JM983069 TG983069:TI983069 ADC983069:ADE983069 AMY983069:ANA983069 AWU983069:AWW983069 BGQ983069:BGS983069 BQM983069:BQO983069 CAI983069:CAK983069 CKE983069:CKG983069 CUA983069:CUC983069 DDW983069:DDY983069 DNS983069:DNU983069 DXO983069:DXQ983069 EHK983069:EHM983069 ERG983069:ERI983069 FBC983069:FBE983069 FKY983069:FLA983069 FUU983069:FUW983069 GEQ983069:GES983069 GOM983069:GOO983069 GYI983069:GYK983069 HIE983069:HIG983069 HSA983069:HSC983069 IBW983069:IBY983069 ILS983069:ILU983069 IVO983069:IVQ983069 JFK983069:JFM983069 JPG983069:JPI983069 JZC983069:JZE983069 KIY983069:KJA983069 KSU983069:KSW983069 LCQ983069:LCS983069 LMM983069:LMO983069 LWI983069:LWK983069 MGE983069:MGG983069 MQA983069:MQC983069 MZW983069:MZY983069 NJS983069:NJU983069 NTO983069:NTQ983069 ODK983069:ODM983069 ONG983069:ONI983069 OXC983069:OXE983069 PGY983069:PHA983069 PQU983069:PQW983069 QAQ983069:QAS983069 QKM983069:QKO983069 QUI983069:QUK983069 REE983069:REG983069 ROA983069:ROC983069 RXW983069:RXY983069 SHS983069:SHU983069 SRO983069:SRQ983069 TBK983069:TBM983069 TLG983069:TLI983069 TVC983069:TVE983069 UEY983069:UFA983069 UOU983069:UOW983069 UYQ983069:UYS983069 VIM983069:VIO983069 VSI983069:VSK983069 WCE983069:WCG983069 WMA983069:WMC983069 WVW983069:WVY983069 UYL983071:UZM983071 JS32:JU32 TO32:TQ32 ADK32:ADM32 ANG32:ANI32 AXC32:AXE32 BGY32:BHA32 BQU32:BQW32 CAQ32:CAS32 CKM32:CKO32 CUI32:CUK32 DEE32:DEG32 DOA32:DOC32 DXW32:DXY32 EHS32:EHU32 ERO32:ERQ32 FBK32:FBM32 FLG32:FLI32 FVC32:FVE32 GEY32:GFA32 GOU32:GOW32 GYQ32:GYS32 HIM32:HIO32 HSI32:HSK32 ICE32:ICG32 IMA32:IMC32 IVW32:IVY32 JFS32:JFU32 JPO32:JPQ32 JZK32:JZM32 KJG32:KJI32 KTC32:KTE32 LCY32:LDA32 LMU32:LMW32 LWQ32:LWS32 MGM32:MGO32 MQI32:MQK32 NAE32:NAG32 NKA32:NKC32 NTW32:NTY32 ODS32:ODU32 ONO32:ONQ32 OXK32:OXM32 PHG32:PHI32 PRC32:PRE32 QAY32:QBA32 QKU32:QKW32 QUQ32:QUS32 REM32:REO32 ROI32:ROK32 RYE32:RYG32 SIA32:SIC32 SRW32:SRY32 TBS32:TBU32 TLO32:TLQ32 TVK32:TVM32 UFG32:UFI32 UPC32:UPE32 UYY32:UZA32 VIU32:VIW32 VSQ32:VSS32 WCM32:WCO32 WMI32:WMK32 WWE32:WWG32 W65565:Y65565 JS65565:JU65565 TO65565:TQ65565 ADK65565:ADM65565 ANG65565:ANI65565 AXC65565:AXE65565 BGY65565:BHA65565 BQU65565:BQW65565 CAQ65565:CAS65565 CKM65565:CKO65565 CUI65565:CUK65565 DEE65565:DEG65565 DOA65565:DOC65565 DXW65565:DXY65565 EHS65565:EHU65565 ERO65565:ERQ65565 FBK65565:FBM65565 FLG65565:FLI65565 FVC65565:FVE65565 GEY65565:GFA65565 GOU65565:GOW65565 GYQ65565:GYS65565 HIM65565:HIO65565 HSI65565:HSK65565 ICE65565:ICG65565 IMA65565:IMC65565 IVW65565:IVY65565 JFS65565:JFU65565 JPO65565:JPQ65565 JZK65565:JZM65565 KJG65565:KJI65565 KTC65565:KTE65565 LCY65565:LDA65565 LMU65565:LMW65565 LWQ65565:LWS65565 MGM65565:MGO65565 MQI65565:MQK65565 NAE65565:NAG65565 NKA65565:NKC65565 NTW65565:NTY65565 ODS65565:ODU65565 ONO65565:ONQ65565 OXK65565:OXM65565 PHG65565:PHI65565 PRC65565:PRE65565 QAY65565:QBA65565 QKU65565:QKW65565 QUQ65565:QUS65565 REM65565:REO65565 ROI65565:ROK65565 RYE65565:RYG65565 SIA65565:SIC65565 SRW65565:SRY65565 TBS65565:TBU65565 TLO65565:TLQ65565 TVK65565:TVM65565 UFG65565:UFI65565 UPC65565:UPE65565 UYY65565:UZA65565 VIU65565:VIW65565 VSQ65565:VSS65565 WCM65565:WCO65565 WMI65565:WMK65565 WWE65565:WWG65565 W131101:Y131101 JS131101:JU131101 TO131101:TQ131101 ADK131101:ADM131101 ANG131101:ANI131101 AXC131101:AXE131101 BGY131101:BHA131101 BQU131101:BQW131101 CAQ131101:CAS131101 CKM131101:CKO131101 CUI131101:CUK131101 DEE131101:DEG131101 DOA131101:DOC131101 DXW131101:DXY131101 EHS131101:EHU131101 ERO131101:ERQ131101 FBK131101:FBM131101 FLG131101:FLI131101 FVC131101:FVE131101 GEY131101:GFA131101 GOU131101:GOW131101 GYQ131101:GYS131101 HIM131101:HIO131101 HSI131101:HSK131101 ICE131101:ICG131101 IMA131101:IMC131101 IVW131101:IVY131101 JFS131101:JFU131101 JPO131101:JPQ131101 JZK131101:JZM131101 KJG131101:KJI131101 KTC131101:KTE131101 LCY131101:LDA131101 LMU131101:LMW131101 LWQ131101:LWS131101 MGM131101:MGO131101 MQI131101:MQK131101 NAE131101:NAG131101 NKA131101:NKC131101 NTW131101:NTY131101 ODS131101:ODU131101 ONO131101:ONQ131101 OXK131101:OXM131101 PHG131101:PHI131101 PRC131101:PRE131101 QAY131101:QBA131101 QKU131101:QKW131101 QUQ131101:QUS131101 REM131101:REO131101 ROI131101:ROK131101 RYE131101:RYG131101 SIA131101:SIC131101 SRW131101:SRY131101 TBS131101:TBU131101 TLO131101:TLQ131101 TVK131101:TVM131101 UFG131101:UFI131101 UPC131101:UPE131101 UYY131101:UZA131101 VIU131101:VIW131101 VSQ131101:VSS131101 WCM131101:WCO131101 WMI131101:WMK131101 WWE131101:WWG131101 W196637:Y196637 JS196637:JU196637 TO196637:TQ196637 ADK196637:ADM196637 ANG196637:ANI196637 AXC196637:AXE196637 BGY196637:BHA196637 BQU196637:BQW196637 CAQ196637:CAS196637 CKM196637:CKO196637 CUI196637:CUK196637 DEE196637:DEG196637 DOA196637:DOC196637 DXW196637:DXY196637 EHS196637:EHU196637 ERO196637:ERQ196637 FBK196637:FBM196637 FLG196637:FLI196637 FVC196637:FVE196637 GEY196637:GFA196637 GOU196637:GOW196637 GYQ196637:GYS196637 HIM196637:HIO196637 HSI196637:HSK196637 ICE196637:ICG196637 IMA196637:IMC196637 IVW196637:IVY196637 JFS196637:JFU196637 JPO196637:JPQ196637 JZK196637:JZM196637 KJG196637:KJI196637 KTC196637:KTE196637 LCY196637:LDA196637 LMU196637:LMW196637 LWQ196637:LWS196637 MGM196637:MGO196637 MQI196637:MQK196637 NAE196637:NAG196637 NKA196637:NKC196637 NTW196637:NTY196637 ODS196637:ODU196637 ONO196637:ONQ196637 OXK196637:OXM196637 PHG196637:PHI196637 PRC196637:PRE196637 QAY196637:QBA196637 QKU196637:QKW196637 QUQ196637:QUS196637 REM196637:REO196637 ROI196637:ROK196637 RYE196637:RYG196637 SIA196637:SIC196637 SRW196637:SRY196637 TBS196637:TBU196637 TLO196637:TLQ196637 TVK196637:TVM196637 UFG196637:UFI196637 UPC196637:UPE196637 UYY196637:UZA196637 VIU196637:VIW196637 VSQ196637:VSS196637 WCM196637:WCO196637 WMI196637:WMK196637 WWE196637:WWG196637 W262173:Y262173 JS262173:JU262173 TO262173:TQ262173 ADK262173:ADM262173 ANG262173:ANI262173 AXC262173:AXE262173 BGY262173:BHA262173 BQU262173:BQW262173 CAQ262173:CAS262173 CKM262173:CKO262173 CUI262173:CUK262173 DEE262173:DEG262173 DOA262173:DOC262173 DXW262173:DXY262173 EHS262173:EHU262173 ERO262173:ERQ262173 FBK262173:FBM262173 FLG262173:FLI262173 FVC262173:FVE262173 GEY262173:GFA262173 GOU262173:GOW262173 GYQ262173:GYS262173 HIM262173:HIO262173 HSI262173:HSK262173 ICE262173:ICG262173 IMA262173:IMC262173 IVW262173:IVY262173 JFS262173:JFU262173 JPO262173:JPQ262173 JZK262173:JZM262173 KJG262173:KJI262173 KTC262173:KTE262173 LCY262173:LDA262173 LMU262173:LMW262173 LWQ262173:LWS262173 MGM262173:MGO262173 MQI262173:MQK262173 NAE262173:NAG262173 NKA262173:NKC262173 NTW262173:NTY262173 ODS262173:ODU262173 ONO262173:ONQ262173 OXK262173:OXM262173 PHG262173:PHI262173 PRC262173:PRE262173 QAY262173:QBA262173 QKU262173:QKW262173 QUQ262173:QUS262173 REM262173:REO262173 ROI262173:ROK262173 RYE262173:RYG262173 SIA262173:SIC262173 SRW262173:SRY262173 TBS262173:TBU262173 TLO262173:TLQ262173 TVK262173:TVM262173 UFG262173:UFI262173 UPC262173:UPE262173 UYY262173:UZA262173 VIU262173:VIW262173 VSQ262173:VSS262173 WCM262173:WCO262173 WMI262173:WMK262173 WWE262173:WWG262173 W327709:Y327709 JS327709:JU327709 TO327709:TQ327709 ADK327709:ADM327709 ANG327709:ANI327709 AXC327709:AXE327709 BGY327709:BHA327709 BQU327709:BQW327709 CAQ327709:CAS327709 CKM327709:CKO327709 CUI327709:CUK327709 DEE327709:DEG327709 DOA327709:DOC327709 DXW327709:DXY327709 EHS327709:EHU327709 ERO327709:ERQ327709 FBK327709:FBM327709 FLG327709:FLI327709 FVC327709:FVE327709 GEY327709:GFA327709 GOU327709:GOW327709 GYQ327709:GYS327709 HIM327709:HIO327709 HSI327709:HSK327709 ICE327709:ICG327709 IMA327709:IMC327709 IVW327709:IVY327709 JFS327709:JFU327709 JPO327709:JPQ327709 JZK327709:JZM327709 KJG327709:KJI327709 KTC327709:KTE327709 LCY327709:LDA327709 LMU327709:LMW327709 LWQ327709:LWS327709 MGM327709:MGO327709 MQI327709:MQK327709 NAE327709:NAG327709 NKA327709:NKC327709 NTW327709:NTY327709 ODS327709:ODU327709 ONO327709:ONQ327709 OXK327709:OXM327709 PHG327709:PHI327709 PRC327709:PRE327709 QAY327709:QBA327709 QKU327709:QKW327709 QUQ327709:QUS327709 REM327709:REO327709 ROI327709:ROK327709 RYE327709:RYG327709 SIA327709:SIC327709 SRW327709:SRY327709 TBS327709:TBU327709 TLO327709:TLQ327709 TVK327709:TVM327709 UFG327709:UFI327709 UPC327709:UPE327709 UYY327709:UZA327709 VIU327709:VIW327709 VSQ327709:VSS327709 WCM327709:WCO327709 WMI327709:WMK327709 WWE327709:WWG327709 W393245:Y393245 JS393245:JU393245 TO393245:TQ393245 ADK393245:ADM393245 ANG393245:ANI393245 AXC393245:AXE393245 BGY393245:BHA393245 BQU393245:BQW393245 CAQ393245:CAS393245 CKM393245:CKO393245 CUI393245:CUK393245 DEE393245:DEG393245 DOA393245:DOC393245 DXW393245:DXY393245 EHS393245:EHU393245 ERO393245:ERQ393245 FBK393245:FBM393245 FLG393245:FLI393245 FVC393245:FVE393245 GEY393245:GFA393245 GOU393245:GOW393245 GYQ393245:GYS393245 HIM393245:HIO393245 HSI393245:HSK393245 ICE393245:ICG393245 IMA393245:IMC393245 IVW393245:IVY393245 JFS393245:JFU393245 JPO393245:JPQ393245 JZK393245:JZM393245 KJG393245:KJI393245 KTC393245:KTE393245 LCY393245:LDA393245 LMU393245:LMW393245 LWQ393245:LWS393245 MGM393245:MGO393245 MQI393245:MQK393245 NAE393245:NAG393245 NKA393245:NKC393245 NTW393245:NTY393245 ODS393245:ODU393245 ONO393245:ONQ393245 OXK393245:OXM393245 PHG393245:PHI393245 PRC393245:PRE393245 QAY393245:QBA393245 QKU393245:QKW393245 QUQ393245:QUS393245 REM393245:REO393245 ROI393245:ROK393245 RYE393245:RYG393245 SIA393245:SIC393245 SRW393245:SRY393245 TBS393245:TBU393245 TLO393245:TLQ393245 TVK393245:TVM393245 UFG393245:UFI393245 UPC393245:UPE393245 UYY393245:UZA393245 VIU393245:VIW393245 VSQ393245:VSS393245 WCM393245:WCO393245 WMI393245:WMK393245 WWE393245:WWG393245 W458781:Y458781 JS458781:JU458781 TO458781:TQ458781 ADK458781:ADM458781 ANG458781:ANI458781 AXC458781:AXE458781 BGY458781:BHA458781 BQU458781:BQW458781 CAQ458781:CAS458781 CKM458781:CKO458781 CUI458781:CUK458781 DEE458781:DEG458781 DOA458781:DOC458781 DXW458781:DXY458781 EHS458781:EHU458781 ERO458781:ERQ458781 FBK458781:FBM458781 FLG458781:FLI458781 FVC458781:FVE458781 GEY458781:GFA458781 GOU458781:GOW458781 GYQ458781:GYS458781 HIM458781:HIO458781 HSI458781:HSK458781 ICE458781:ICG458781 IMA458781:IMC458781 IVW458781:IVY458781 JFS458781:JFU458781 JPO458781:JPQ458781 JZK458781:JZM458781 KJG458781:KJI458781 KTC458781:KTE458781 LCY458781:LDA458781 LMU458781:LMW458781 LWQ458781:LWS458781 MGM458781:MGO458781 MQI458781:MQK458781 NAE458781:NAG458781 NKA458781:NKC458781 NTW458781:NTY458781 ODS458781:ODU458781 ONO458781:ONQ458781 OXK458781:OXM458781 PHG458781:PHI458781 PRC458781:PRE458781 QAY458781:QBA458781 QKU458781:QKW458781 QUQ458781:QUS458781 REM458781:REO458781 ROI458781:ROK458781 RYE458781:RYG458781 SIA458781:SIC458781 SRW458781:SRY458781 TBS458781:TBU458781 TLO458781:TLQ458781 TVK458781:TVM458781 UFG458781:UFI458781 UPC458781:UPE458781 UYY458781:UZA458781 VIU458781:VIW458781 VSQ458781:VSS458781 WCM458781:WCO458781 WMI458781:WMK458781 WWE458781:WWG458781 W524317:Y524317 JS524317:JU524317 TO524317:TQ524317 ADK524317:ADM524317 ANG524317:ANI524317 AXC524317:AXE524317 BGY524317:BHA524317 BQU524317:BQW524317 CAQ524317:CAS524317 CKM524317:CKO524317 CUI524317:CUK524317 DEE524317:DEG524317 DOA524317:DOC524317 DXW524317:DXY524317 EHS524317:EHU524317 ERO524317:ERQ524317 FBK524317:FBM524317 FLG524317:FLI524317 FVC524317:FVE524317 GEY524317:GFA524317 GOU524317:GOW524317 GYQ524317:GYS524317 HIM524317:HIO524317 HSI524317:HSK524317 ICE524317:ICG524317 IMA524317:IMC524317 IVW524317:IVY524317 JFS524317:JFU524317 JPO524317:JPQ524317 JZK524317:JZM524317 KJG524317:KJI524317 KTC524317:KTE524317 LCY524317:LDA524317 LMU524317:LMW524317 LWQ524317:LWS524317 MGM524317:MGO524317 MQI524317:MQK524317 NAE524317:NAG524317 NKA524317:NKC524317 NTW524317:NTY524317 ODS524317:ODU524317 ONO524317:ONQ524317 OXK524317:OXM524317 PHG524317:PHI524317 PRC524317:PRE524317 QAY524317:QBA524317 QKU524317:QKW524317 QUQ524317:QUS524317 REM524317:REO524317 ROI524317:ROK524317 RYE524317:RYG524317 SIA524317:SIC524317 SRW524317:SRY524317 TBS524317:TBU524317 TLO524317:TLQ524317 TVK524317:TVM524317 UFG524317:UFI524317 UPC524317:UPE524317 UYY524317:UZA524317 VIU524317:VIW524317 VSQ524317:VSS524317 WCM524317:WCO524317 WMI524317:WMK524317 WWE524317:WWG524317 W589853:Y589853 JS589853:JU589853 TO589853:TQ589853 ADK589853:ADM589853 ANG589853:ANI589853 AXC589853:AXE589853 BGY589853:BHA589853 BQU589853:BQW589853 CAQ589853:CAS589853 CKM589853:CKO589853 CUI589853:CUK589853 DEE589853:DEG589853 DOA589853:DOC589853 DXW589853:DXY589853 EHS589853:EHU589853 ERO589853:ERQ589853 FBK589853:FBM589853 FLG589853:FLI589853 FVC589853:FVE589853 GEY589853:GFA589853 GOU589853:GOW589853 GYQ589853:GYS589853 HIM589853:HIO589853 HSI589853:HSK589853 ICE589853:ICG589853 IMA589853:IMC589853 IVW589853:IVY589853 JFS589853:JFU589853 JPO589853:JPQ589853 JZK589853:JZM589853 KJG589853:KJI589853 KTC589853:KTE589853 LCY589853:LDA589853 LMU589853:LMW589853 LWQ589853:LWS589853 MGM589853:MGO589853 MQI589853:MQK589853 NAE589853:NAG589853 NKA589853:NKC589853 NTW589853:NTY589853 ODS589853:ODU589853 ONO589853:ONQ589853 OXK589853:OXM589853 PHG589853:PHI589853 PRC589853:PRE589853 QAY589853:QBA589853 QKU589853:QKW589853 QUQ589853:QUS589853 REM589853:REO589853 ROI589853:ROK589853 RYE589853:RYG589853 SIA589853:SIC589853 SRW589853:SRY589853 TBS589853:TBU589853 TLO589853:TLQ589853 TVK589853:TVM589853 UFG589853:UFI589853 UPC589853:UPE589853 UYY589853:UZA589853 VIU589853:VIW589853 VSQ589853:VSS589853 WCM589853:WCO589853 WMI589853:WMK589853 WWE589853:WWG589853 W655389:Y655389 JS655389:JU655389 TO655389:TQ655389 ADK655389:ADM655389 ANG655389:ANI655389 AXC655389:AXE655389 BGY655389:BHA655389 BQU655389:BQW655389 CAQ655389:CAS655389 CKM655389:CKO655389 CUI655389:CUK655389 DEE655389:DEG655389 DOA655389:DOC655389 DXW655389:DXY655389 EHS655389:EHU655389 ERO655389:ERQ655389 FBK655389:FBM655389 FLG655389:FLI655389 FVC655389:FVE655389 GEY655389:GFA655389 GOU655389:GOW655389 GYQ655389:GYS655389 HIM655389:HIO655389 HSI655389:HSK655389 ICE655389:ICG655389 IMA655389:IMC655389 IVW655389:IVY655389 JFS655389:JFU655389 JPO655389:JPQ655389 JZK655389:JZM655389 KJG655389:KJI655389 KTC655389:KTE655389 LCY655389:LDA655389 LMU655389:LMW655389 LWQ655389:LWS655389 MGM655389:MGO655389 MQI655389:MQK655389 NAE655389:NAG655389 NKA655389:NKC655389 NTW655389:NTY655389 ODS655389:ODU655389 ONO655389:ONQ655389 OXK655389:OXM655389 PHG655389:PHI655389 PRC655389:PRE655389 QAY655389:QBA655389 QKU655389:QKW655389 QUQ655389:QUS655389 REM655389:REO655389 ROI655389:ROK655389 RYE655389:RYG655389 SIA655389:SIC655389 SRW655389:SRY655389 TBS655389:TBU655389 TLO655389:TLQ655389 TVK655389:TVM655389 UFG655389:UFI655389 UPC655389:UPE655389 UYY655389:UZA655389 VIU655389:VIW655389 VSQ655389:VSS655389 WCM655389:WCO655389 WMI655389:WMK655389 WWE655389:WWG655389 W720925:Y720925 JS720925:JU720925 TO720925:TQ720925 ADK720925:ADM720925 ANG720925:ANI720925 AXC720925:AXE720925 BGY720925:BHA720925 BQU720925:BQW720925 CAQ720925:CAS720925 CKM720925:CKO720925 CUI720925:CUK720925 DEE720925:DEG720925 DOA720925:DOC720925 DXW720925:DXY720925 EHS720925:EHU720925 ERO720925:ERQ720925 FBK720925:FBM720925 FLG720925:FLI720925 FVC720925:FVE720925 GEY720925:GFA720925 GOU720925:GOW720925 GYQ720925:GYS720925 HIM720925:HIO720925 HSI720925:HSK720925 ICE720925:ICG720925 IMA720925:IMC720925 IVW720925:IVY720925 JFS720925:JFU720925 JPO720925:JPQ720925 JZK720925:JZM720925 KJG720925:KJI720925 KTC720925:KTE720925 LCY720925:LDA720925 LMU720925:LMW720925 LWQ720925:LWS720925 MGM720925:MGO720925 MQI720925:MQK720925 NAE720925:NAG720925 NKA720925:NKC720925 NTW720925:NTY720925 ODS720925:ODU720925 ONO720925:ONQ720925 OXK720925:OXM720925 PHG720925:PHI720925 PRC720925:PRE720925 QAY720925:QBA720925 QKU720925:QKW720925 QUQ720925:QUS720925 REM720925:REO720925 ROI720925:ROK720925 RYE720925:RYG720925 SIA720925:SIC720925 SRW720925:SRY720925 TBS720925:TBU720925 TLO720925:TLQ720925 TVK720925:TVM720925 UFG720925:UFI720925 UPC720925:UPE720925 UYY720925:UZA720925 VIU720925:VIW720925 VSQ720925:VSS720925 WCM720925:WCO720925 WMI720925:WMK720925 WWE720925:WWG720925 W786461:Y786461 JS786461:JU786461 TO786461:TQ786461 ADK786461:ADM786461 ANG786461:ANI786461 AXC786461:AXE786461 BGY786461:BHA786461 BQU786461:BQW786461 CAQ786461:CAS786461 CKM786461:CKO786461 CUI786461:CUK786461 DEE786461:DEG786461 DOA786461:DOC786461 DXW786461:DXY786461 EHS786461:EHU786461 ERO786461:ERQ786461 FBK786461:FBM786461 FLG786461:FLI786461 FVC786461:FVE786461 GEY786461:GFA786461 GOU786461:GOW786461 GYQ786461:GYS786461 HIM786461:HIO786461 HSI786461:HSK786461 ICE786461:ICG786461 IMA786461:IMC786461 IVW786461:IVY786461 JFS786461:JFU786461 JPO786461:JPQ786461 JZK786461:JZM786461 KJG786461:KJI786461 KTC786461:KTE786461 LCY786461:LDA786461 LMU786461:LMW786461 LWQ786461:LWS786461 MGM786461:MGO786461 MQI786461:MQK786461 NAE786461:NAG786461 NKA786461:NKC786461 NTW786461:NTY786461 ODS786461:ODU786461 ONO786461:ONQ786461 OXK786461:OXM786461 PHG786461:PHI786461 PRC786461:PRE786461 QAY786461:QBA786461 QKU786461:QKW786461 QUQ786461:QUS786461 REM786461:REO786461 ROI786461:ROK786461 RYE786461:RYG786461 SIA786461:SIC786461 SRW786461:SRY786461 TBS786461:TBU786461 TLO786461:TLQ786461 TVK786461:TVM786461 UFG786461:UFI786461 UPC786461:UPE786461 UYY786461:UZA786461 VIU786461:VIW786461 VSQ786461:VSS786461 WCM786461:WCO786461 WMI786461:WMK786461 WWE786461:WWG786461 W851997:Y851997 JS851997:JU851997 TO851997:TQ851997 ADK851997:ADM851997 ANG851997:ANI851997 AXC851997:AXE851997 BGY851997:BHA851997 BQU851997:BQW851997 CAQ851997:CAS851997 CKM851997:CKO851997 CUI851997:CUK851997 DEE851997:DEG851997 DOA851997:DOC851997 DXW851997:DXY851997 EHS851997:EHU851997 ERO851997:ERQ851997 FBK851997:FBM851997 FLG851997:FLI851997 FVC851997:FVE851997 GEY851997:GFA851997 GOU851997:GOW851997 GYQ851997:GYS851997 HIM851997:HIO851997 HSI851997:HSK851997 ICE851997:ICG851997 IMA851997:IMC851997 IVW851997:IVY851997 JFS851997:JFU851997 JPO851997:JPQ851997 JZK851997:JZM851997 KJG851997:KJI851997 KTC851997:KTE851997 LCY851997:LDA851997 LMU851997:LMW851997 LWQ851997:LWS851997 MGM851997:MGO851997 MQI851997:MQK851997 NAE851997:NAG851997 NKA851997:NKC851997 NTW851997:NTY851997 ODS851997:ODU851997 ONO851997:ONQ851997 OXK851997:OXM851997 PHG851997:PHI851997 PRC851997:PRE851997 QAY851997:QBA851997 QKU851997:QKW851997 QUQ851997:QUS851997 REM851997:REO851997 ROI851997:ROK851997 RYE851997:RYG851997 SIA851997:SIC851997 SRW851997:SRY851997 TBS851997:TBU851997 TLO851997:TLQ851997 TVK851997:TVM851997 UFG851997:UFI851997 UPC851997:UPE851997 UYY851997:UZA851997 VIU851997:VIW851997 VSQ851997:VSS851997 WCM851997:WCO851997 WMI851997:WMK851997 WWE851997:WWG851997 W917533:Y917533 JS917533:JU917533 TO917533:TQ917533 ADK917533:ADM917533 ANG917533:ANI917533 AXC917533:AXE917533 BGY917533:BHA917533 BQU917533:BQW917533 CAQ917533:CAS917533 CKM917533:CKO917533 CUI917533:CUK917533 DEE917533:DEG917533 DOA917533:DOC917533 DXW917533:DXY917533 EHS917533:EHU917533 ERO917533:ERQ917533 FBK917533:FBM917533 FLG917533:FLI917533 FVC917533:FVE917533 GEY917533:GFA917533 GOU917533:GOW917533 GYQ917533:GYS917533 HIM917533:HIO917533 HSI917533:HSK917533 ICE917533:ICG917533 IMA917533:IMC917533 IVW917533:IVY917533 JFS917533:JFU917533 JPO917533:JPQ917533 JZK917533:JZM917533 KJG917533:KJI917533 KTC917533:KTE917533 LCY917533:LDA917533 LMU917533:LMW917533 LWQ917533:LWS917533 MGM917533:MGO917533 MQI917533:MQK917533 NAE917533:NAG917533 NKA917533:NKC917533 NTW917533:NTY917533 ODS917533:ODU917533 ONO917533:ONQ917533 OXK917533:OXM917533 PHG917533:PHI917533 PRC917533:PRE917533 QAY917533:QBA917533 QKU917533:QKW917533 QUQ917533:QUS917533 REM917533:REO917533 ROI917533:ROK917533 RYE917533:RYG917533 SIA917533:SIC917533 SRW917533:SRY917533 TBS917533:TBU917533 TLO917533:TLQ917533 TVK917533:TVM917533 UFG917533:UFI917533 UPC917533:UPE917533 UYY917533:UZA917533 VIU917533:VIW917533 VSQ917533:VSS917533 WCM917533:WCO917533 WMI917533:WMK917533 WWE917533:WWG917533 W983069:Y983069 JS983069:JU983069 TO983069:TQ983069 ADK983069:ADM983069 ANG983069:ANI983069 AXC983069:AXE983069 BGY983069:BHA983069 BQU983069:BQW983069 CAQ983069:CAS983069 CKM983069:CKO983069 CUI983069:CUK983069 DEE983069:DEG983069 DOA983069:DOC983069 DXW983069:DXY983069 EHS983069:EHU983069 ERO983069:ERQ983069 FBK983069:FBM983069 FLG983069:FLI983069 FVC983069:FVE983069 GEY983069:GFA983069 GOU983069:GOW983069 GYQ983069:GYS983069 HIM983069:HIO983069 HSI983069:HSK983069 ICE983069:ICG983069 IMA983069:IMC983069 IVW983069:IVY983069 JFS983069:JFU983069 JPO983069:JPQ983069 JZK983069:JZM983069 KJG983069:KJI983069 KTC983069:KTE983069 LCY983069:LDA983069 LMU983069:LMW983069 LWQ983069:LWS983069 MGM983069:MGO983069 MQI983069:MQK983069 NAE983069:NAG983069 NKA983069:NKC983069 NTW983069:NTY983069 ODS983069:ODU983069 ONO983069:ONQ983069 OXK983069:OXM983069 PHG983069:PHI983069 PRC983069:PRE983069 QAY983069:QBA983069 QKU983069:QKW983069 QUQ983069:QUS983069 REM983069:REO983069 ROI983069:ROK983069 RYE983069:RYG983069 SIA983069:SIC983069 SRW983069:SRY983069 TBS983069:TBU983069 TLO983069:TLQ983069 TVK983069:TVM983069 UFG983069:UFI983069 UPC983069:UPE983069 UYY983069:UZA983069 VIU983069:VIW983069 VSQ983069:VSS983069 WCM983069:WCO983069 WMI983069:WMK983069 WWE983069:WWG983069 W32:X32 KA32:KD32 TW32:TZ32 ADS32:ADV32 ANO32:ANR32 AXK32:AXN32 BHG32:BHJ32 BRC32:BRF32 CAY32:CBB32 CKU32:CKX32 CUQ32:CUT32 DEM32:DEP32 DOI32:DOL32 DYE32:DYH32 EIA32:EID32 ERW32:ERZ32 FBS32:FBV32 FLO32:FLR32 FVK32:FVN32 GFG32:GFJ32 GPC32:GPF32 GYY32:GZB32 HIU32:HIX32 HSQ32:HST32 ICM32:ICP32 IMI32:IML32 IWE32:IWH32 JGA32:JGD32 JPW32:JPZ32 JZS32:JZV32 KJO32:KJR32 KTK32:KTN32 LDG32:LDJ32 LNC32:LNF32 LWY32:LXB32 MGU32:MGX32 MQQ32:MQT32 NAM32:NAP32 NKI32:NKL32 NUE32:NUH32 OEA32:OED32 ONW32:ONZ32 OXS32:OXV32 PHO32:PHR32 PRK32:PRN32 QBG32:QBJ32 QLC32:QLF32 QUY32:QVB32 REU32:REX32 ROQ32:ROT32 RYM32:RYP32 SII32:SIL32 SSE32:SSH32 TCA32:TCD32 TLW32:TLZ32 TVS32:TVV32 UFO32:UFR32 UPK32:UPN32 UZG32:UZJ32 VJC32:VJF32 VSY32:VTB32 WCU32:WCX32 WMQ32:WMT32 WWM32:WWP32 AE65565:AH65565 KA65565:KD65565 TW65565:TZ65565 ADS65565:ADV65565 ANO65565:ANR65565 AXK65565:AXN65565 BHG65565:BHJ65565 BRC65565:BRF65565 CAY65565:CBB65565 CKU65565:CKX65565 CUQ65565:CUT65565 DEM65565:DEP65565 DOI65565:DOL65565 DYE65565:DYH65565 EIA65565:EID65565 ERW65565:ERZ65565 FBS65565:FBV65565 FLO65565:FLR65565 FVK65565:FVN65565 GFG65565:GFJ65565 GPC65565:GPF65565 GYY65565:GZB65565 HIU65565:HIX65565 HSQ65565:HST65565 ICM65565:ICP65565 IMI65565:IML65565 IWE65565:IWH65565 JGA65565:JGD65565 JPW65565:JPZ65565 JZS65565:JZV65565 KJO65565:KJR65565 KTK65565:KTN65565 LDG65565:LDJ65565 LNC65565:LNF65565 LWY65565:LXB65565 MGU65565:MGX65565 MQQ65565:MQT65565 NAM65565:NAP65565 NKI65565:NKL65565 NUE65565:NUH65565 OEA65565:OED65565 ONW65565:ONZ65565 OXS65565:OXV65565 PHO65565:PHR65565 PRK65565:PRN65565 QBG65565:QBJ65565 QLC65565:QLF65565 QUY65565:QVB65565 REU65565:REX65565 ROQ65565:ROT65565 RYM65565:RYP65565 SII65565:SIL65565 SSE65565:SSH65565 TCA65565:TCD65565 TLW65565:TLZ65565 TVS65565:TVV65565 UFO65565:UFR65565 UPK65565:UPN65565 UZG65565:UZJ65565 VJC65565:VJF65565 VSY65565:VTB65565 WCU65565:WCX65565 WMQ65565:WMT65565 WWM65565:WWP65565 AE131101:AH131101 KA131101:KD131101 TW131101:TZ131101 ADS131101:ADV131101 ANO131101:ANR131101 AXK131101:AXN131101 BHG131101:BHJ131101 BRC131101:BRF131101 CAY131101:CBB131101 CKU131101:CKX131101 CUQ131101:CUT131101 DEM131101:DEP131101 DOI131101:DOL131101 DYE131101:DYH131101 EIA131101:EID131101 ERW131101:ERZ131101 FBS131101:FBV131101 FLO131101:FLR131101 FVK131101:FVN131101 GFG131101:GFJ131101 GPC131101:GPF131101 GYY131101:GZB131101 HIU131101:HIX131101 HSQ131101:HST131101 ICM131101:ICP131101 IMI131101:IML131101 IWE131101:IWH131101 JGA131101:JGD131101 JPW131101:JPZ131101 JZS131101:JZV131101 KJO131101:KJR131101 KTK131101:KTN131101 LDG131101:LDJ131101 LNC131101:LNF131101 LWY131101:LXB131101 MGU131101:MGX131101 MQQ131101:MQT131101 NAM131101:NAP131101 NKI131101:NKL131101 NUE131101:NUH131101 OEA131101:OED131101 ONW131101:ONZ131101 OXS131101:OXV131101 PHO131101:PHR131101 PRK131101:PRN131101 QBG131101:QBJ131101 QLC131101:QLF131101 QUY131101:QVB131101 REU131101:REX131101 ROQ131101:ROT131101 RYM131101:RYP131101 SII131101:SIL131101 SSE131101:SSH131101 TCA131101:TCD131101 TLW131101:TLZ131101 TVS131101:TVV131101 UFO131101:UFR131101 UPK131101:UPN131101 UZG131101:UZJ131101 VJC131101:VJF131101 VSY131101:VTB131101 WCU131101:WCX131101 WMQ131101:WMT131101 WWM131101:WWP131101 AE196637:AH196637 KA196637:KD196637 TW196637:TZ196637 ADS196637:ADV196637 ANO196637:ANR196637 AXK196637:AXN196637 BHG196637:BHJ196637 BRC196637:BRF196637 CAY196637:CBB196637 CKU196637:CKX196637 CUQ196637:CUT196637 DEM196637:DEP196637 DOI196637:DOL196637 DYE196637:DYH196637 EIA196637:EID196637 ERW196637:ERZ196637 FBS196637:FBV196637 FLO196637:FLR196637 FVK196637:FVN196637 GFG196637:GFJ196637 GPC196637:GPF196637 GYY196637:GZB196637 HIU196637:HIX196637 HSQ196637:HST196637 ICM196637:ICP196637 IMI196637:IML196637 IWE196637:IWH196637 JGA196637:JGD196637 JPW196637:JPZ196637 JZS196637:JZV196637 KJO196637:KJR196637 KTK196637:KTN196637 LDG196637:LDJ196637 LNC196637:LNF196637 LWY196637:LXB196637 MGU196637:MGX196637 MQQ196637:MQT196637 NAM196637:NAP196637 NKI196637:NKL196637 NUE196637:NUH196637 OEA196637:OED196637 ONW196637:ONZ196637 OXS196637:OXV196637 PHO196637:PHR196637 PRK196637:PRN196637 QBG196637:QBJ196637 QLC196637:QLF196637 QUY196637:QVB196637 REU196637:REX196637 ROQ196637:ROT196637 RYM196637:RYP196637 SII196637:SIL196637 SSE196637:SSH196637 TCA196637:TCD196637 TLW196637:TLZ196637 TVS196637:TVV196637 UFO196637:UFR196637 UPK196637:UPN196637 UZG196637:UZJ196637 VJC196637:VJF196637 VSY196637:VTB196637 WCU196637:WCX196637 WMQ196637:WMT196637 WWM196637:WWP196637 AE262173:AH262173 KA262173:KD262173 TW262173:TZ262173 ADS262173:ADV262173 ANO262173:ANR262173 AXK262173:AXN262173 BHG262173:BHJ262173 BRC262173:BRF262173 CAY262173:CBB262173 CKU262173:CKX262173 CUQ262173:CUT262173 DEM262173:DEP262173 DOI262173:DOL262173 DYE262173:DYH262173 EIA262173:EID262173 ERW262173:ERZ262173 FBS262173:FBV262173 FLO262173:FLR262173 FVK262173:FVN262173 GFG262173:GFJ262173 GPC262173:GPF262173 GYY262173:GZB262173 HIU262173:HIX262173 HSQ262173:HST262173 ICM262173:ICP262173 IMI262173:IML262173 IWE262173:IWH262173 JGA262173:JGD262173 JPW262173:JPZ262173 JZS262173:JZV262173 KJO262173:KJR262173 KTK262173:KTN262173 LDG262173:LDJ262173 LNC262173:LNF262173 LWY262173:LXB262173 MGU262173:MGX262173 MQQ262173:MQT262173 NAM262173:NAP262173 NKI262173:NKL262173 NUE262173:NUH262173 OEA262173:OED262173 ONW262173:ONZ262173 OXS262173:OXV262173 PHO262173:PHR262173 PRK262173:PRN262173 QBG262173:QBJ262173 QLC262173:QLF262173 QUY262173:QVB262173 REU262173:REX262173 ROQ262173:ROT262173 RYM262173:RYP262173 SII262173:SIL262173 SSE262173:SSH262173 TCA262173:TCD262173 TLW262173:TLZ262173 TVS262173:TVV262173 UFO262173:UFR262173 UPK262173:UPN262173 UZG262173:UZJ262173 VJC262173:VJF262173 VSY262173:VTB262173 WCU262173:WCX262173 WMQ262173:WMT262173 WWM262173:WWP262173 AE327709:AH327709 KA327709:KD327709 TW327709:TZ327709 ADS327709:ADV327709 ANO327709:ANR327709 AXK327709:AXN327709 BHG327709:BHJ327709 BRC327709:BRF327709 CAY327709:CBB327709 CKU327709:CKX327709 CUQ327709:CUT327709 DEM327709:DEP327709 DOI327709:DOL327709 DYE327709:DYH327709 EIA327709:EID327709 ERW327709:ERZ327709 FBS327709:FBV327709 FLO327709:FLR327709 FVK327709:FVN327709 GFG327709:GFJ327709 GPC327709:GPF327709 GYY327709:GZB327709 HIU327709:HIX327709 HSQ327709:HST327709 ICM327709:ICP327709 IMI327709:IML327709 IWE327709:IWH327709 JGA327709:JGD327709 JPW327709:JPZ327709 JZS327709:JZV327709 KJO327709:KJR327709 KTK327709:KTN327709 LDG327709:LDJ327709 LNC327709:LNF327709 LWY327709:LXB327709 MGU327709:MGX327709 MQQ327709:MQT327709 NAM327709:NAP327709 NKI327709:NKL327709 NUE327709:NUH327709 OEA327709:OED327709 ONW327709:ONZ327709 OXS327709:OXV327709 PHO327709:PHR327709 PRK327709:PRN327709 QBG327709:QBJ327709 QLC327709:QLF327709 QUY327709:QVB327709 REU327709:REX327709 ROQ327709:ROT327709 RYM327709:RYP327709 SII327709:SIL327709 SSE327709:SSH327709 TCA327709:TCD327709 TLW327709:TLZ327709 TVS327709:TVV327709 UFO327709:UFR327709 UPK327709:UPN327709 UZG327709:UZJ327709 VJC327709:VJF327709 VSY327709:VTB327709 WCU327709:WCX327709 WMQ327709:WMT327709 WWM327709:WWP327709 AE393245:AH393245 KA393245:KD393245 TW393245:TZ393245 ADS393245:ADV393245 ANO393245:ANR393245 AXK393245:AXN393245 BHG393245:BHJ393245 BRC393245:BRF393245 CAY393245:CBB393245 CKU393245:CKX393245 CUQ393245:CUT393245 DEM393245:DEP393245 DOI393245:DOL393245 DYE393245:DYH393245 EIA393245:EID393245 ERW393245:ERZ393245 FBS393245:FBV393245 FLO393245:FLR393245 FVK393245:FVN393245 GFG393245:GFJ393245 GPC393245:GPF393245 GYY393245:GZB393245 HIU393245:HIX393245 HSQ393245:HST393245 ICM393245:ICP393245 IMI393245:IML393245 IWE393245:IWH393245 JGA393245:JGD393245 JPW393245:JPZ393245 JZS393245:JZV393245 KJO393245:KJR393245 KTK393245:KTN393245 LDG393245:LDJ393245 LNC393245:LNF393245 LWY393245:LXB393245 MGU393245:MGX393245 MQQ393245:MQT393245 NAM393245:NAP393245 NKI393245:NKL393245 NUE393245:NUH393245 OEA393245:OED393245 ONW393245:ONZ393245 OXS393245:OXV393245 PHO393245:PHR393245 PRK393245:PRN393245 QBG393245:QBJ393245 QLC393245:QLF393245 QUY393245:QVB393245 REU393245:REX393245 ROQ393245:ROT393245 RYM393245:RYP393245 SII393245:SIL393245 SSE393245:SSH393245 TCA393245:TCD393245 TLW393245:TLZ393245 TVS393245:TVV393245 UFO393245:UFR393245 UPK393245:UPN393245 UZG393245:UZJ393245 VJC393245:VJF393245 VSY393245:VTB393245 WCU393245:WCX393245 WMQ393245:WMT393245 WWM393245:WWP393245 AE458781:AH458781 KA458781:KD458781 TW458781:TZ458781 ADS458781:ADV458781 ANO458781:ANR458781 AXK458781:AXN458781 BHG458781:BHJ458781 BRC458781:BRF458781 CAY458781:CBB458781 CKU458781:CKX458781 CUQ458781:CUT458781 DEM458781:DEP458781 DOI458781:DOL458781 DYE458781:DYH458781 EIA458781:EID458781 ERW458781:ERZ458781 FBS458781:FBV458781 FLO458781:FLR458781 FVK458781:FVN458781 GFG458781:GFJ458781 GPC458781:GPF458781 GYY458781:GZB458781 HIU458781:HIX458781 HSQ458781:HST458781 ICM458781:ICP458781 IMI458781:IML458781 IWE458781:IWH458781 JGA458781:JGD458781 JPW458781:JPZ458781 JZS458781:JZV458781 KJO458781:KJR458781 KTK458781:KTN458781 LDG458781:LDJ458781 LNC458781:LNF458781 LWY458781:LXB458781 MGU458781:MGX458781 MQQ458781:MQT458781 NAM458781:NAP458781 NKI458781:NKL458781 NUE458781:NUH458781 OEA458781:OED458781 ONW458781:ONZ458781 OXS458781:OXV458781 PHO458781:PHR458781 PRK458781:PRN458781 QBG458781:QBJ458781 QLC458781:QLF458781 QUY458781:QVB458781 REU458781:REX458781 ROQ458781:ROT458781 RYM458781:RYP458781 SII458781:SIL458781 SSE458781:SSH458781 TCA458781:TCD458781 TLW458781:TLZ458781 TVS458781:TVV458781 UFO458781:UFR458781 UPK458781:UPN458781 UZG458781:UZJ458781 VJC458781:VJF458781 VSY458781:VTB458781 WCU458781:WCX458781 WMQ458781:WMT458781 WWM458781:WWP458781 AE524317:AH524317 KA524317:KD524317 TW524317:TZ524317 ADS524317:ADV524317 ANO524317:ANR524317 AXK524317:AXN524317 BHG524317:BHJ524317 BRC524317:BRF524317 CAY524317:CBB524317 CKU524317:CKX524317 CUQ524317:CUT524317 DEM524317:DEP524317 DOI524317:DOL524317 DYE524317:DYH524317 EIA524317:EID524317 ERW524317:ERZ524317 FBS524317:FBV524317 FLO524317:FLR524317 FVK524317:FVN524317 GFG524317:GFJ524317 GPC524317:GPF524317 GYY524317:GZB524317 HIU524317:HIX524317 HSQ524317:HST524317 ICM524317:ICP524317 IMI524317:IML524317 IWE524317:IWH524317 JGA524317:JGD524317 JPW524317:JPZ524317 JZS524317:JZV524317 KJO524317:KJR524317 KTK524317:KTN524317 LDG524317:LDJ524317 LNC524317:LNF524317 LWY524317:LXB524317 MGU524317:MGX524317 MQQ524317:MQT524317 NAM524317:NAP524317 NKI524317:NKL524317 NUE524317:NUH524317 OEA524317:OED524317 ONW524317:ONZ524317 OXS524317:OXV524317 PHO524317:PHR524317 PRK524317:PRN524317 QBG524317:QBJ524317 QLC524317:QLF524317 QUY524317:QVB524317 REU524317:REX524317 ROQ524317:ROT524317 RYM524317:RYP524317 SII524317:SIL524317 SSE524317:SSH524317 TCA524317:TCD524317 TLW524317:TLZ524317 TVS524317:TVV524317 UFO524317:UFR524317 UPK524317:UPN524317 UZG524317:UZJ524317 VJC524317:VJF524317 VSY524317:VTB524317 WCU524317:WCX524317 WMQ524317:WMT524317 WWM524317:WWP524317 AE589853:AH589853 KA589853:KD589853 TW589853:TZ589853 ADS589853:ADV589853 ANO589853:ANR589853 AXK589853:AXN589853 BHG589853:BHJ589853 BRC589853:BRF589853 CAY589853:CBB589853 CKU589853:CKX589853 CUQ589853:CUT589853 DEM589853:DEP589853 DOI589853:DOL589853 DYE589853:DYH589853 EIA589853:EID589853 ERW589853:ERZ589853 FBS589853:FBV589853 FLO589853:FLR589853 FVK589853:FVN589853 GFG589853:GFJ589853 GPC589853:GPF589853 GYY589853:GZB589853 HIU589853:HIX589853 HSQ589853:HST589853 ICM589853:ICP589853 IMI589853:IML589853 IWE589853:IWH589853 JGA589853:JGD589853 JPW589853:JPZ589853 JZS589853:JZV589853 KJO589853:KJR589853 KTK589853:KTN589853 LDG589853:LDJ589853 LNC589853:LNF589853 LWY589853:LXB589853 MGU589853:MGX589853 MQQ589853:MQT589853 NAM589853:NAP589853 NKI589853:NKL589853 NUE589853:NUH589853 OEA589853:OED589853 ONW589853:ONZ589853 OXS589853:OXV589853 PHO589853:PHR589853 PRK589853:PRN589853 QBG589853:QBJ589853 QLC589853:QLF589853 QUY589853:QVB589853 REU589853:REX589853 ROQ589853:ROT589853 RYM589853:RYP589853 SII589853:SIL589853 SSE589853:SSH589853 TCA589853:TCD589853 TLW589853:TLZ589853 TVS589853:TVV589853 UFO589853:UFR589853 UPK589853:UPN589853 UZG589853:UZJ589853 VJC589853:VJF589853 VSY589853:VTB589853 WCU589853:WCX589853 WMQ589853:WMT589853 WWM589853:WWP589853 AE655389:AH655389 KA655389:KD655389 TW655389:TZ655389 ADS655389:ADV655389 ANO655389:ANR655389 AXK655389:AXN655389 BHG655389:BHJ655389 BRC655389:BRF655389 CAY655389:CBB655389 CKU655389:CKX655389 CUQ655389:CUT655389 DEM655389:DEP655389 DOI655389:DOL655389 DYE655389:DYH655389 EIA655389:EID655389 ERW655389:ERZ655389 FBS655389:FBV655389 FLO655389:FLR655389 FVK655389:FVN655389 GFG655389:GFJ655389 GPC655389:GPF655389 GYY655389:GZB655389 HIU655389:HIX655389 HSQ655389:HST655389 ICM655389:ICP655389 IMI655389:IML655389 IWE655389:IWH655389 JGA655389:JGD655389 JPW655389:JPZ655389 JZS655389:JZV655389 KJO655389:KJR655389 KTK655389:KTN655389 LDG655389:LDJ655389 LNC655389:LNF655389 LWY655389:LXB655389 MGU655389:MGX655389 MQQ655389:MQT655389 NAM655389:NAP655389 NKI655389:NKL655389 NUE655389:NUH655389 OEA655389:OED655389 ONW655389:ONZ655389 OXS655389:OXV655389 PHO655389:PHR655389 PRK655389:PRN655389 QBG655389:QBJ655389 QLC655389:QLF655389 QUY655389:QVB655389 REU655389:REX655389 ROQ655389:ROT655389 RYM655389:RYP655389 SII655389:SIL655389 SSE655389:SSH655389 TCA655389:TCD655389 TLW655389:TLZ655389 TVS655389:TVV655389 UFO655389:UFR655389 UPK655389:UPN655389 UZG655389:UZJ655389 VJC655389:VJF655389 VSY655389:VTB655389 WCU655389:WCX655389 WMQ655389:WMT655389 WWM655389:WWP655389 AE720925:AH720925 KA720925:KD720925 TW720925:TZ720925 ADS720925:ADV720925 ANO720925:ANR720925 AXK720925:AXN720925 BHG720925:BHJ720925 BRC720925:BRF720925 CAY720925:CBB720925 CKU720925:CKX720925 CUQ720925:CUT720925 DEM720925:DEP720925 DOI720925:DOL720925 DYE720925:DYH720925 EIA720925:EID720925 ERW720925:ERZ720925 FBS720925:FBV720925 FLO720925:FLR720925 FVK720925:FVN720925 GFG720925:GFJ720925 GPC720925:GPF720925 GYY720925:GZB720925 HIU720925:HIX720925 HSQ720925:HST720925 ICM720925:ICP720925 IMI720925:IML720925 IWE720925:IWH720925 JGA720925:JGD720925 JPW720925:JPZ720925 JZS720925:JZV720925 KJO720925:KJR720925 KTK720925:KTN720925 LDG720925:LDJ720925 LNC720925:LNF720925 LWY720925:LXB720925 MGU720925:MGX720925 MQQ720925:MQT720925 NAM720925:NAP720925 NKI720925:NKL720925 NUE720925:NUH720925 OEA720925:OED720925 ONW720925:ONZ720925 OXS720925:OXV720925 PHO720925:PHR720925 PRK720925:PRN720925 QBG720925:QBJ720925 QLC720925:QLF720925 QUY720925:QVB720925 REU720925:REX720925 ROQ720925:ROT720925 RYM720925:RYP720925 SII720925:SIL720925 SSE720925:SSH720925 TCA720925:TCD720925 TLW720925:TLZ720925 TVS720925:TVV720925 UFO720925:UFR720925 UPK720925:UPN720925 UZG720925:UZJ720925 VJC720925:VJF720925 VSY720925:VTB720925 WCU720925:WCX720925 WMQ720925:WMT720925 WWM720925:WWP720925 AE786461:AH786461 KA786461:KD786461 TW786461:TZ786461 ADS786461:ADV786461 ANO786461:ANR786461 AXK786461:AXN786461 BHG786461:BHJ786461 BRC786461:BRF786461 CAY786461:CBB786461 CKU786461:CKX786461 CUQ786461:CUT786461 DEM786461:DEP786461 DOI786461:DOL786461 DYE786461:DYH786461 EIA786461:EID786461 ERW786461:ERZ786461 FBS786461:FBV786461 FLO786461:FLR786461 FVK786461:FVN786461 GFG786461:GFJ786461 GPC786461:GPF786461 GYY786461:GZB786461 HIU786461:HIX786461 HSQ786461:HST786461 ICM786461:ICP786461 IMI786461:IML786461 IWE786461:IWH786461 JGA786461:JGD786461 JPW786461:JPZ786461 JZS786461:JZV786461 KJO786461:KJR786461 KTK786461:KTN786461 LDG786461:LDJ786461 LNC786461:LNF786461 LWY786461:LXB786461 MGU786461:MGX786461 MQQ786461:MQT786461 NAM786461:NAP786461 NKI786461:NKL786461 NUE786461:NUH786461 OEA786461:OED786461 ONW786461:ONZ786461 OXS786461:OXV786461 PHO786461:PHR786461 PRK786461:PRN786461 QBG786461:QBJ786461 QLC786461:QLF786461 QUY786461:QVB786461 REU786461:REX786461 ROQ786461:ROT786461 RYM786461:RYP786461 SII786461:SIL786461 SSE786461:SSH786461 TCA786461:TCD786461 TLW786461:TLZ786461 TVS786461:TVV786461 UFO786461:UFR786461 UPK786461:UPN786461 UZG786461:UZJ786461 VJC786461:VJF786461 VSY786461:VTB786461 WCU786461:WCX786461 WMQ786461:WMT786461 WWM786461:WWP786461 AE851997:AH851997 KA851997:KD851997 TW851997:TZ851997 ADS851997:ADV851997 ANO851997:ANR851997 AXK851997:AXN851997 BHG851997:BHJ851997 BRC851997:BRF851997 CAY851997:CBB851997 CKU851997:CKX851997 CUQ851997:CUT851997 DEM851997:DEP851997 DOI851997:DOL851997 DYE851997:DYH851997 EIA851997:EID851997 ERW851997:ERZ851997 FBS851997:FBV851997 FLO851997:FLR851997 FVK851997:FVN851997 GFG851997:GFJ851997 GPC851997:GPF851997 GYY851997:GZB851997 HIU851997:HIX851997 HSQ851997:HST851997 ICM851997:ICP851997 IMI851997:IML851997 IWE851997:IWH851997 JGA851997:JGD851997 JPW851997:JPZ851997 JZS851997:JZV851997 KJO851997:KJR851997 KTK851997:KTN851997 LDG851997:LDJ851997 LNC851997:LNF851997 LWY851997:LXB851997 MGU851997:MGX851997 MQQ851997:MQT851997 NAM851997:NAP851997 NKI851997:NKL851997 NUE851997:NUH851997 OEA851997:OED851997 ONW851997:ONZ851997 OXS851997:OXV851997 PHO851997:PHR851997 PRK851997:PRN851997 QBG851997:QBJ851997 QLC851997:QLF851997 QUY851997:QVB851997 REU851997:REX851997 ROQ851997:ROT851997 RYM851997:RYP851997 SII851997:SIL851997 SSE851997:SSH851997 TCA851997:TCD851997 TLW851997:TLZ851997 TVS851997:TVV851997 UFO851997:UFR851997 UPK851997:UPN851997 UZG851997:UZJ851997 VJC851997:VJF851997 VSY851997:VTB851997 WCU851997:WCX851997 WMQ851997:WMT851997 WWM851997:WWP851997 AE917533:AH917533 KA917533:KD917533 TW917533:TZ917533 ADS917533:ADV917533 ANO917533:ANR917533 AXK917533:AXN917533 BHG917533:BHJ917533 BRC917533:BRF917533 CAY917533:CBB917533 CKU917533:CKX917533 CUQ917533:CUT917533 DEM917533:DEP917533 DOI917533:DOL917533 DYE917533:DYH917533 EIA917533:EID917533 ERW917533:ERZ917533 FBS917533:FBV917533 FLO917533:FLR917533 FVK917533:FVN917533 GFG917533:GFJ917533 GPC917533:GPF917533 GYY917533:GZB917533 HIU917533:HIX917533 HSQ917533:HST917533 ICM917533:ICP917533 IMI917533:IML917533 IWE917533:IWH917533 JGA917533:JGD917533 JPW917533:JPZ917533 JZS917533:JZV917533 KJO917533:KJR917533 KTK917533:KTN917533 LDG917533:LDJ917533 LNC917533:LNF917533 LWY917533:LXB917533 MGU917533:MGX917533 MQQ917533:MQT917533 NAM917533:NAP917533 NKI917533:NKL917533 NUE917533:NUH917533 OEA917533:OED917533 ONW917533:ONZ917533 OXS917533:OXV917533 PHO917533:PHR917533 PRK917533:PRN917533 QBG917533:QBJ917533 QLC917533:QLF917533 QUY917533:QVB917533 REU917533:REX917533 ROQ917533:ROT917533 RYM917533:RYP917533 SII917533:SIL917533 SSE917533:SSH917533 TCA917533:TCD917533 TLW917533:TLZ917533 TVS917533:TVV917533 UFO917533:UFR917533 UPK917533:UPN917533 UZG917533:UZJ917533 VJC917533:VJF917533 VSY917533:VTB917533 WCU917533:WCX917533 WMQ917533:WMT917533 WWM917533:WWP917533 AE983069:AH983069 KA983069:KD983069 TW983069:TZ983069 ADS983069:ADV983069 ANO983069:ANR983069 AXK983069:AXN983069 BHG983069:BHJ983069 BRC983069:BRF983069 CAY983069:CBB983069 CKU983069:CKX983069 CUQ983069:CUT983069 DEM983069:DEP983069 DOI983069:DOL983069 DYE983069:DYH983069 EIA983069:EID983069 ERW983069:ERZ983069 FBS983069:FBV983069 FLO983069:FLR983069 FVK983069:FVN983069 GFG983069:GFJ983069 GPC983069:GPF983069 GYY983069:GZB983069 HIU983069:HIX983069 HSQ983069:HST983069 ICM983069:ICP983069 IMI983069:IML983069 IWE983069:IWH983069 JGA983069:JGD983069 JPW983069:JPZ983069 JZS983069:JZV983069 KJO983069:KJR983069 KTK983069:KTN983069 LDG983069:LDJ983069 LNC983069:LNF983069 LWY983069:LXB983069 MGU983069:MGX983069 MQQ983069:MQT983069 NAM983069:NAP983069 NKI983069:NKL983069 NUE983069:NUH983069 OEA983069:OED983069 ONW983069:ONZ983069 OXS983069:OXV983069 PHO983069:PHR983069 PRK983069:PRN983069 QBG983069:QBJ983069 QLC983069:QLF983069 QUY983069:QVB983069 REU983069:REX983069 ROQ983069:ROT983069 RYM983069:RYP983069 SII983069:SIL983069 SSE983069:SSH983069 TCA983069:TCD983069 TLW983069:TLZ983069 TVS983069:TVV983069 UFO983069:UFR983069 UPK983069:UPN983069 UZG983069:UZJ983069 VJC983069:VJF983069 VSY983069:VTB983069 WCU983069:WCX983069 WMQ983069:WMT983069 WWM983069:WWP983069 Y33:AA33 JU33:JW33 TQ33:TS33 ADM33:ADO33 ANI33:ANK33 AXE33:AXG33 BHA33:BHC33 BQW33:BQY33 CAS33:CAU33 CKO33:CKQ33 CUK33:CUM33 DEG33:DEI33 DOC33:DOE33 DXY33:DYA33 EHU33:EHW33 ERQ33:ERS33 FBM33:FBO33 FLI33:FLK33 FVE33:FVG33 GFA33:GFC33 GOW33:GOY33 GYS33:GYU33 HIO33:HIQ33 HSK33:HSM33 ICG33:ICI33 IMC33:IME33 IVY33:IWA33 JFU33:JFW33 JPQ33:JPS33 JZM33:JZO33 KJI33:KJK33 KTE33:KTG33 LDA33:LDC33 LMW33:LMY33 LWS33:LWU33 MGO33:MGQ33 MQK33:MQM33 NAG33:NAI33 NKC33:NKE33 NTY33:NUA33 ODU33:ODW33 ONQ33:ONS33 OXM33:OXO33 PHI33:PHK33 PRE33:PRG33 QBA33:QBC33 QKW33:QKY33 QUS33:QUU33 REO33:REQ33 ROK33:ROM33 RYG33:RYI33 SIC33:SIE33 SRY33:SSA33 TBU33:TBW33 TLQ33:TLS33 TVM33:TVO33 UFI33:UFK33 UPE33:UPG33 UZA33:UZC33 VIW33:VIY33 VSS33:VSU33 WCO33:WCQ33 WMK33:WMM33 WWG33:WWI33 Y65566:AA65566 JU65566:JW65566 TQ65566:TS65566 ADM65566:ADO65566 ANI65566:ANK65566 AXE65566:AXG65566 BHA65566:BHC65566 BQW65566:BQY65566 CAS65566:CAU65566 CKO65566:CKQ65566 CUK65566:CUM65566 DEG65566:DEI65566 DOC65566:DOE65566 DXY65566:DYA65566 EHU65566:EHW65566 ERQ65566:ERS65566 FBM65566:FBO65566 FLI65566:FLK65566 FVE65566:FVG65566 GFA65566:GFC65566 GOW65566:GOY65566 GYS65566:GYU65566 HIO65566:HIQ65566 HSK65566:HSM65566 ICG65566:ICI65566 IMC65566:IME65566 IVY65566:IWA65566 JFU65566:JFW65566 JPQ65566:JPS65566 JZM65566:JZO65566 KJI65566:KJK65566 KTE65566:KTG65566 LDA65566:LDC65566 LMW65566:LMY65566 LWS65566:LWU65566 MGO65566:MGQ65566 MQK65566:MQM65566 NAG65566:NAI65566 NKC65566:NKE65566 NTY65566:NUA65566 ODU65566:ODW65566 ONQ65566:ONS65566 OXM65566:OXO65566 PHI65566:PHK65566 PRE65566:PRG65566 QBA65566:QBC65566 QKW65566:QKY65566 QUS65566:QUU65566 REO65566:REQ65566 ROK65566:ROM65566 RYG65566:RYI65566 SIC65566:SIE65566 SRY65566:SSA65566 TBU65566:TBW65566 TLQ65566:TLS65566 TVM65566:TVO65566 UFI65566:UFK65566 UPE65566:UPG65566 UZA65566:UZC65566 VIW65566:VIY65566 VSS65566:VSU65566 WCO65566:WCQ65566 WMK65566:WMM65566 WWG65566:WWI65566 Y131102:AA131102 JU131102:JW131102 TQ131102:TS131102 ADM131102:ADO131102 ANI131102:ANK131102 AXE131102:AXG131102 BHA131102:BHC131102 BQW131102:BQY131102 CAS131102:CAU131102 CKO131102:CKQ131102 CUK131102:CUM131102 DEG131102:DEI131102 DOC131102:DOE131102 DXY131102:DYA131102 EHU131102:EHW131102 ERQ131102:ERS131102 FBM131102:FBO131102 FLI131102:FLK131102 FVE131102:FVG131102 GFA131102:GFC131102 GOW131102:GOY131102 GYS131102:GYU131102 HIO131102:HIQ131102 HSK131102:HSM131102 ICG131102:ICI131102 IMC131102:IME131102 IVY131102:IWA131102 JFU131102:JFW131102 JPQ131102:JPS131102 JZM131102:JZO131102 KJI131102:KJK131102 KTE131102:KTG131102 LDA131102:LDC131102 LMW131102:LMY131102 LWS131102:LWU131102 MGO131102:MGQ131102 MQK131102:MQM131102 NAG131102:NAI131102 NKC131102:NKE131102 NTY131102:NUA131102 ODU131102:ODW131102 ONQ131102:ONS131102 OXM131102:OXO131102 PHI131102:PHK131102 PRE131102:PRG131102 QBA131102:QBC131102 QKW131102:QKY131102 QUS131102:QUU131102 REO131102:REQ131102 ROK131102:ROM131102 RYG131102:RYI131102 SIC131102:SIE131102 SRY131102:SSA131102 TBU131102:TBW131102 TLQ131102:TLS131102 TVM131102:TVO131102 UFI131102:UFK131102 UPE131102:UPG131102 UZA131102:UZC131102 VIW131102:VIY131102 VSS131102:VSU131102 WCO131102:WCQ131102 WMK131102:WMM131102 WWG131102:WWI131102 Y196638:AA196638 JU196638:JW196638 TQ196638:TS196638 ADM196638:ADO196638 ANI196638:ANK196638 AXE196638:AXG196638 BHA196638:BHC196638 BQW196638:BQY196638 CAS196638:CAU196638 CKO196638:CKQ196638 CUK196638:CUM196638 DEG196638:DEI196638 DOC196638:DOE196638 DXY196638:DYA196638 EHU196638:EHW196638 ERQ196638:ERS196638 FBM196638:FBO196638 FLI196638:FLK196638 FVE196638:FVG196638 GFA196638:GFC196638 GOW196638:GOY196638 GYS196638:GYU196638 HIO196638:HIQ196638 HSK196638:HSM196638 ICG196638:ICI196638 IMC196638:IME196638 IVY196638:IWA196638 JFU196638:JFW196638 JPQ196638:JPS196638 JZM196638:JZO196638 KJI196638:KJK196638 KTE196638:KTG196638 LDA196638:LDC196638 LMW196638:LMY196638 LWS196638:LWU196638 MGO196638:MGQ196638 MQK196638:MQM196638 NAG196638:NAI196638 NKC196638:NKE196638 NTY196638:NUA196638 ODU196638:ODW196638 ONQ196638:ONS196638 OXM196638:OXO196638 PHI196638:PHK196638 PRE196638:PRG196638 QBA196638:QBC196638 QKW196638:QKY196638 QUS196638:QUU196638 REO196638:REQ196638 ROK196638:ROM196638 RYG196638:RYI196638 SIC196638:SIE196638 SRY196638:SSA196638 TBU196638:TBW196638 TLQ196638:TLS196638 TVM196638:TVO196638 UFI196638:UFK196638 UPE196638:UPG196638 UZA196638:UZC196638 VIW196638:VIY196638 VSS196638:VSU196638 WCO196638:WCQ196638 WMK196638:WMM196638 WWG196638:WWI196638 Y262174:AA262174 JU262174:JW262174 TQ262174:TS262174 ADM262174:ADO262174 ANI262174:ANK262174 AXE262174:AXG262174 BHA262174:BHC262174 BQW262174:BQY262174 CAS262174:CAU262174 CKO262174:CKQ262174 CUK262174:CUM262174 DEG262174:DEI262174 DOC262174:DOE262174 DXY262174:DYA262174 EHU262174:EHW262174 ERQ262174:ERS262174 FBM262174:FBO262174 FLI262174:FLK262174 FVE262174:FVG262174 GFA262174:GFC262174 GOW262174:GOY262174 GYS262174:GYU262174 HIO262174:HIQ262174 HSK262174:HSM262174 ICG262174:ICI262174 IMC262174:IME262174 IVY262174:IWA262174 JFU262174:JFW262174 JPQ262174:JPS262174 JZM262174:JZO262174 KJI262174:KJK262174 KTE262174:KTG262174 LDA262174:LDC262174 LMW262174:LMY262174 LWS262174:LWU262174 MGO262174:MGQ262174 MQK262174:MQM262174 NAG262174:NAI262174 NKC262174:NKE262174 NTY262174:NUA262174 ODU262174:ODW262174 ONQ262174:ONS262174 OXM262174:OXO262174 PHI262174:PHK262174 PRE262174:PRG262174 QBA262174:QBC262174 QKW262174:QKY262174 QUS262174:QUU262174 REO262174:REQ262174 ROK262174:ROM262174 RYG262174:RYI262174 SIC262174:SIE262174 SRY262174:SSA262174 TBU262174:TBW262174 TLQ262174:TLS262174 TVM262174:TVO262174 UFI262174:UFK262174 UPE262174:UPG262174 UZA262174:UZC262174 VIW262174:VIY262174 VSS262174:VSU262174 WCO262174:WCQ262174 WMK262174:WMM262174 WWG262174:WWI262174 Y327710:AA327710 JU327710:JW327710 TQ327710:TS327710 ADM327710:ADO327710 ANI327710:ANK327710 AXE327710:AXG327710 BHA327710:BHC327710 BQW327710:BQY327710 CAS327710:CAU327710 CKO327710:CKQ327710 CUK327710:CUM327710 DEG327710:DEI327710 DOC327710:DOE327710 DXY327710:DYA327710 EHU327710:EHW327710 ERQ327710:ERS327710 FBM327710:FBO327710 FLI327710:FLK327710 FVE327710:FVG327710 GFA327710:GFC327710 GOW327710:GOY327710 GYS327710:GYU327710 HIO327710:HIQ327710 HSK327710:HSM327710 ICG327710:ICI327710 IMC327710:IME327710 IVY327710:IWA327710 JFU327710:JFW327710 JPQ327710:JPS327710 JZM327710:JZO327710 KJI327710:KJK327710 KTE327710:KTG327710 LDA327710:LDC327710 LMW327710:LMY327710 LWS327710:LWU327710 MGO327710:MGQ327710 MQK327710:MQM327710 NAG327710:NAI327710 NKC327710:NKE327710 NTY327710:NUA327710 ODU327710:ODW327710 ONQ327710:ONS327710 OXM327710:OXO327710 PHI327710:PHK327710 PRE327710:PRG327710 QBA327710:QBC327710 QKW327710:QKY327710 QUS327710:QUU327710 REO327710:REQ327710 ROK327710:ROM327710 RYG327710:RYI327710 SIC327710:SIE327710 SRY327710:SSA327710 TBU327710:TBW327710 TLQ327710:TLS327710 TVM327710:TVO327710 UFI327710:UFK327710 UPE327710:UPG327710 UZA327710:UZC327710 VIW327710:VIY327710 VSS327710:VSU327710 WCO327710:WCQ327710 WMK327710:WMM327710 WWG327710:WWI327710 Y393246:AA393246 JU393246:JW393246 TQ393246:TS393246 ADM393246:ADO393246 ANI393246:ANK393246 AXE393246:AXG393246 BHA393246:BHC393246 BQW393246:BQY393246 CAS393246:CAU393246 CKO393246:CKQ393246 CUK393246:CUM393246 DEG393246:DEI393246 DOC393246:DOE393246 DXY393246:DYA393246 EHU393246:EHW393246 ERQ393246:ERS393246 FBM393246:FBO393246 FLI393246:FLK393246 FVE393246:FVG393246 GFA393246:GFC393246 GOW393246:GOY393246 GYS393246:GYU393246 HIO393246:HIQ393246 HSK393246:HSM393246 ICG393246:ICI393246 IMC393246:IME393246 IVY393246:IWA393246 JFU393246:JFW393246 JPQ393246:JPS393246 JZM393246:JZO393246 KJI393246:KJK393246 KTE393246:KTG393246 LDA393246:LDC393246 LMW393246:LMY393246 LWS393246:LWU393246 MGO393246:MGQ393246 MQK393246:MQM393246 NAG393246:NAI393246 NKC393246:NKE393246 NTY393246:NUA393246 ODU393246:ODW393246 ONQ393246:ONS393246 OXM393246:OXO393246 PHI393246:PHK393246 PRE393246:PRG393246 QBA393246:QBC393246 QKW393246:QKY393246 QUS393246:QUU393246 REO393246:REQ393246 ROK393246:ROM393246 RYG393246:RYI393246 SIC393246:SIE393246 SRY393246:SSA393246 TBU393246:TBW393246 TLQ393246:TLS393246 TVM393246:TVO393246 UFI393246:UFK393246 UPE393246:UPG393246 UZA393246:UZC393246 VIW393246:VIY393246 VSS393246:VSU393246 WCO393246:WCQ393246 WMK393246:WMM393246 WWG393246:WWI393246 Y458782:AA458782 JU458782:JW458782 TQ458782:TS458782 ADM458782:ADO458782 ANI458782:ANK458782 AXE458782:AXG458782 BHA458782:BHC458782 BQW458782:BQY458782 CAS458782:CAU458782 CKO458782:CKQ458782 CUK458782:CUM458782 DEG458782:DEI458782 DOC458782:DOE458782 DXY458782:DYA458782 EHU458782:EHW458782 ERQ458782:ERS458782 FBM458782:FBO458782 FLI458782:FLK458782 FVE458782:FVG458782 GFA458782:GFC458782 GOW458782:GOY458782 GYS458782:GYU458782 HIO458782:HIQ458782 HSK458782:HSM458782 ICG458782:ICI458782 IMC458782:IME458782 IVY458782:IWA458782 JFU458782:JFW458782 JPQ458782:JPS458782 JZM458782:JZO458782 KJI458782:KJK458782 KTE458782:KTG458782 LDA458782:LDC458782 LMW458782:LMY458782 LWS458782:LWU458782 MGO458782:MGQ458782 MQK458782:MQM458782 NAG458782:NAI458782 NKC458782:NKE458782 NTY458782:NUA458782 ODU458782:ODW458782 ONQ458782:ONS458782 OXM458782:OXO458782 PHI458782:PHK458782 PRE458782:PRG458782 QBA458782:QBC458782 QKW458782:QKY458782 QUS458782:QUU458782 REO458782:REQ458782 ROK458782:ROM458782 RYG458782:RYI458782 SIC458782:SIE458782 SRY458782:SSA458782 TBU458782:TBW458782 TLQ458782:TLS458782 TVM458782:TVO458782 UFI458782:UFK458782 UPE458782:UPG458782 UZA458782:UZC458782 VIW458782:VIY458782 VSS458782:VSU458782 WCO458782:WCQ458782 WMK458782:WMM458782 WWG458782:WWI458782 Y524318:AA524318 JU524318:JW524318 TQ524318:TS524318 ADM524318:ADO524318 ANI524318:ANK524318 AXE524318:AXG524318 BHA524318:BHC524318 BQW524318:BQY524318 CAS524318:CAU524318 CKO524318:CKQ524318 CUK524318:CUM524318 DEG524318:DEI524318 DOC524318:DOE524318 DXY524318:DYA524318 EHU524318:EHW524318 ERQ524318:ERS524318 FBM524318:FBO524318 FLI524318:FLK524318 FVE524318:FVG524318 GFA524318:GFC524318 GOW524318:GOY524318 GYS524318:GYU524318 HIO524318:HIQ524318 HSK524318:HSM524318 ICG524318:ICI524318 IMC524318:IME524318 IVY524318:IWA524318 JFU524318:JFW524318 JPQ524318:JPS524318 JZM524318:JZO524318 KJI524318:KJK524318 KTE524318:KTG524318 LDA524318:LDC524318 LMW524318:LMY524318 LWS524318:LWU524318 MGO524318:MGQ524318 MQK524318:MQM524318 NAG524318:NAI524318 NKC524318:NKE524318 NTY524318:NUA524318 ODU524318:ODW524318 ONQ524318:ONS524318 OXM524318:OXO524318 PHI524318:PHK524318 PRE524318:PRG524318 QBA524318:QBC524318 QKW524318:QKY524318 QUS524318:QUU524318 REO524318:REQ524318 ROK524318:ROM524318 RYG524318:RYI524318 SIC524318:SIE524318 SRY524318:SSA524318 TBU524318:TBW524318 TLQ524318:TLS524318 TVM524318:TVO524318 UFI524318:UFK524318 UPE524318:UPG524318 UZA524318:UZC524318 VIW524318:VIY524318 VSS524318:VSU524318 WCO524318:WCQ524318 WMK524318:WMM524318 WWG524318:WWI524318 Y589854:AA589854 JU589854:JW589854 TQ589854:TS589854 ADM589854:ADO589854 ANI589854:ANK589854 AXE589854:AXG589854 BHA589854:BHC589854 BQW589854:BQY589854 CAS589854:CAU589854 CKO589854:CKQ589854 CUK589854:CUM589854 DEG589854:DEI589854 DOC589854:DOE589854 DXY589854:DYA589854 EHU589854:EHW589854 ERQ589854:ERS589854 FBM589854:FBO589854 FLI589854:FLK589854 FVE589854:FVG589854 GFA589854:GFC589854 GOW589854:GOY589854 GYS589854:GYU589854 HIO589854:HIQ589854 HSK589854:HSM589854 ICG589854:ICI589854 IMC589854:IME589854 IVY589854:IWA589854 JFU589854:JFW589854 JPQ589854:JPS589854 JZM589854:JZO589854 KJI589854:KJK589854 KTE589854:KTG589854 LDA589854:LDC589854 LMW589854:LMY589854 LWS589854:LWU589854 MGO589854:MGQ589854 MQK589854:MQM589854 NAG589854:NAI589854 NKC589854:NKE589854 NTY589854:NUA589854 ODU589854:ODW589854 ONQ589854:ONS589854 OXM589854:OXO589854 PHI589854:PHK589854 PRE589854:PRG589854 QBA589854:QBC589854 QKW589854:QKY589854 QUS589854:QUU589854 REO589854:REQ589854 ROK589854:ROM589854 RYG589854:RYI589854 SIC589854:SIE589854 SRY589854:SSA589854 TBU589854:TBW589854 TLQ589854:TLS589854 TVM589854:TVO589854 UFI589854:UFK589854 UPE589854:UPG589854 UZA589854:UZC589854 VIW589854:VIY589854 VSS589854:VSU589854 WCO589854:WCQ589854 WMK589854:WMM589854 WWG589854:WWI589854 Y655390:AA655390 JU655390:JW655390 TQ655390:TS655390 ADM655390:ADO655390 ANI655390:ANK655390 AXE655390:AXG655390 BHA655390:BHC655390 BQW655390:BQY655390 CAS655390:CAU655390 CKO655390:CKQ655390 CUK655390:CUM655390 DEG655390:DEI655390 DOC655390:DOE655390 DXY655390:DYA655390 EHU655390:EHW655390 ERQ655390:ERS655390 FBM655390:FBO655390 FLI655390:FLK655390 FVE655390:FVG655390 GFA655390:GFC655390 GOW655390:GOY655390 GYS655390:GYU655390 HIO655390:HIQ655390 HSK655390:HSM655390 ICG655390:ICI655390 IMC655390:IME655390 IVY655390:IWA655390 JFU655390:JFW655390 JPQ655390:JPS655390 JZM655390:JZO655390 KJI655390:KJK655390 KTE655390:KTG655390 LDA655390:LDC655390 LMW655390:LMY655390 LWS655390:LWU655390 MGO655390:MGQ655390 MQK655390:MQM655390 NAG655390:NAI655390 NKC655390:NKE655390 NTY655390:NUA655390 ODU655390:ODW655390 ONQ655390:ONS655390 OXM655390:OXO655390 PHI655390:PHK655390 PRE655390:PRG655390 QBA655390:QBC655390 QKW655390:QKY655390 QUS655390:QUU655390 REO655390:REQ655390 ROK655390:ROM655390 RYG655390:RYI655390 SIC655390:SIE655390 SRY655390:SSA655390 TBU655390:TBW655390 TLQ655390:TLS655390 TVM655390:TVO655390 UFI655390:UFK655390 UPE655390:UPG655390 UZA655390:UZC655390 VIW655390:VIY655390 VSS655390:VSU655390 WCO655390:WCQ655390 WMK655390:WMM655390 WWG655390:WWI655390 Y720926:AA720926 JU720926:JW720926 TQ720926:TS720926 ADM720926:ADO720926 ANI720926:ANK720926 AXE720926:AXG720926 BHA720926:BHC720926 BQW720926:BQY720926 CAS720926:CAU720926 CKO720926:CKQ720926 CUK720926:CUM720926 DEG720926:DEI720926 DOC720926:DOE720926 DXY720926:DYA720926 EHU720926:EHW720926 ERQ720926:ERS720926 FBM720926:FBO720926 FLI720926:FLK720926 FVE720926:FVG720926 GFA720926:GFC720926 GOW720926:GOY720926 GYS720926:GYU720926 HIO720926:HIQ720926 HSK720926:HSM720926 ICG720926:ICI720926 IMC720926:IME720926 IVY720926:IWA720926 JFU720926:JFW720926 JPQ720926:JPS720926 JZM720926:JZO720926 KJI720926:KJK720926 KTE720926:KTG720926 LDA720926:LDC720926 LMW720926:LMY720926 LWS720926:LWU720926 MGO720926:MGQ720926 MQK720926:MQM720926 NAG720926:NAI720926 NKC720926:NKE720926 NTY720926:NUA720926 ODU720926:ODW720926 ONQ720926:ONS720926 OXM720926:OXO720926 PHI720926:PHK720926 PRE720926:PRG720926 QBA720926:QBC720926 QKW720926:QKY720926 QUS720926:QUU720926 REO720926:REQ720926 ROK720926:ROM720926 RYG720926:RYI720926 SIC720926:SIE720926 SRY720926:SSA720926 TBU720926:TBW720926 TLQ720926:TLS720926 TVM720926:TVO720926 UFI720926:UFK720926 UPE720926:UPG720926 UZA720926:UZC720926 VIW720926:VIY720926 VSS720926:VSU720926 WCO720926:WCQ720926 WMK720926:WMM720926 WWG720926:WWI720926 Y786462:AA786462 JU786462:JW786462 TQ786462:TS786462 ADM786462:ADO786462 ANI786462:ANK786462 AXE786462:AXG786462 BHA786462:BHC786462 BQW786462:BQY786462 CAS786462:CAU786462 CKO786462:CKQ786462 CUK786462:CUM786462 DEG786462:DEI786462 DOC786462:DOE786462 DXY786462:DYA786462 EHU786462:EHW786462 ERQ786462:ERS786462 FBM786462:FBO786462 FLI786462:FLK786462 FVE786462:FVG786462 GFA786462:GFC786462 GOW786462:GOY786462 GYS786462:GYU786462 HIO786462:HIQ786462 HSK786462:HSM786462 ICG786462:ICI786462 IMC786462:IME786462 IVY786462:IWA786462 JFU786462:JFW786462 JPQ786462:JPS786462 JZM786462:JZO786462 KJI786462:KJK786462 KTE786462:KTG786462 LDA786462:LDC786462 LMW786462:LMY786462 LWS786462:LWU786462 MGO786462:MGQ786462 MQK786462:MQM786462 NAG786462:NAI786462 NKC786462:NKE786462 NTY786462:NUA786462 ODU786462:ODW786462 ONQ786462:ONS786462 OXM786462:OXO786462 PHI786462:PHK786462 PRE786462:PRG786462 QBA786462:QBC786462 QKW786462:QKY786462 QUS786462:QUU786462 REO786462:REQ786462 ROK786462:ROM786462 RYG786462:RYI786462 SIC786462:SIE786462 SRY786462:SSA786462 TBU786462:TBW786462 TLQ786462:TLS786462 TVM786462:TVO786462 UFI786462:UFK786462 UPE786462:UPG786462 UZA786462:UZC786462 VIW786462:VIY786462 VSS786462:VSU786462 WCO786462:WCQ786462 WMK786462:WMM786462 WWG786462:WWI786462 Y851998:AA851998 JU851998:JW851998 TQ851998:TS851998 ADM851998:ADO851998 ANI851998:ANK851998 AXE851998:AXG851998 BHA851998:BHC851998 BQW851998:BQY851998 CAS851998:CAU851998 CKO851998:CKQ851998 CUK851998:CUM851998 DEG851998:DEI851998 DOC851998:DOE851998 DXY851998:DYA851998 EHU851998:EHW851998 ERQ851998:ERS851998 FBM851998:FBO851998 FLI851998:FLK851998 FVE851998:FVG851998 GFA851998:GFC851998 GOW851998:GOY851998 GYS851998:GYU851998 HIO851998:HIQ851998 HSK851998:HSM851998 ICG851998:ICI851998 IMC851998:IME851998 IVY851998:IWA851998 JFU851998:JFW851998 JPQ851998:JPS851998 JZM851998:JZO851998 KJI851998:KJK851998 KTE851998:KTG851998 LDA851998:LDC851998 LMW851998:LMY851998 LWS851998:LWU851998 MGO851998:MGQ851998 MQK851998:MQM851998 NAG851998:NAI851998 NKC851998:NKE851998 NTY851998:NUA851998 ODU851998:ODW851998 ONQ851998:ONS851998 OXM851998:OXO851998 PHI851998:PHK851998 PRE851998:PRG851998 QBA851998:QBC851998 QKW851998:QKY851998 QUS851998:QUU851998 REO851998:REQ851998 ROK851998:ROM851998 RYG851998:RYI851998 SIC851998:SIE851998 SRY851998:SSA851998 TBU851998:TBW851998 TLQ851998:TLS851998 TVM851998:TVO851998 UFI851998:UFK851998 UPE851998:UPG851998 UZA851998:UZC851998 VIW851998:VIY851998 VSS851998:VSU851998 WCO851998:WCQ851998 WMK851998:WMM851998 WWG851998:WWI851998 Y917534:AA917534 JU917534:JW917534 TQ917534:TS917534 ADM917534:ADO917534 ANI917534:ANK917534 AXE917534:AXG917534 BHA917534:BHC917534 BQW917534:BQY917534 CAS917534:CAU917534 CKO917534:CKQ917534 CUK917534:CUM917534 DEG917534:DEI917534 DOC917534:DOE917534 DXY917534:DYA917534 EHU917534:EHW917534 ERQ917534:ERS917534 FBM917534:FBO917534 FLI917534:FLK917534 FVE917534:FVG917534 GFA917534:GFC917534 GOW917534:GOY917534 GYS917534:GYU917534 HIO917534:HIQ917534 HSK917534:HSM917534 ICG917534:ICI917534 IMC917534:IME917534 IVY917534:IWA917534 JFU917534:JFW917534 JPQ917534:JPS917534 JZM917534:JZO917534 KJI917534:KJK917534 KTE917534:KTG917534 LDA917534:LDC917534 LMW917534:LMY917534 LWS917534:LWU917534 MGO917534:MGQ917534 MQK917534:MQM917534 NAG917534:NAI917534 NKC917534:NKE917534 NTY917534:NUA917534 ODU917534:ODW917534 ONQ917534:ONS917534 OXM917534:OXO917534 PHI917534:PHK917534 PRE917534:PRG917534 QBA917534:QBC917534 QKW917534:QKY917534 QUS917534:QUU917534 REO917534:REQ917534 ROK917534:ROM917534 RYG917534:RYI917534 SIC917534:SIE917534 SRY917534:SSA917534 TBU917534:TBW917534 TLQ917534:TLS917534 TVM917534:TVO917534 UFI917534:UFK917534 UPE917534:UPG917534 UZA917534:UZC917534 VIW917534:VIY917534 VSS917534:VSU917534 WCO917534:WCQ917534 WMK917534:WMM917534 WWG917534:WWI917534 Y983070:AA983070 JU983070:JW983070 TQ983070:TS983070 ADM983070:ADO983070 ANI983070:ANK983070 AXE983070:AXG983070 BHA983070:BHC983070 BQW983070:BQY983070 CAS983070:CAU983070 CKO983070:CKQ983070 CUK983070:CUM983070 DEG983070:DEI983070 DOC983070:DOE983070 DXY983070:DYA983070 EHU983070:EHW983070 ERQ983070:ERS983070 FBM983070:FBO983070 FLI983070:FLK983070 FVE983070:FVG983070 GFA983070:GFC983070 GOW983070:GOY983070 GYS983070:GYU983070 HIO983070:HIQ983070 HSK983070:HSM983070 ICG983070:ICI983070 IMC983070:IME983070 IVY983070:IWA983070 JFU983070:JFW983070 JPQ983070:JPS983070 JZM983070:JZO983070 KJI983070:KJK983070 KTE983070:KTG983070 LDA983070:LDC983070 LMW983070:LMY983070 LWS983070:LWU983070 MGO983070:MGQ983070 MQK983070:MQM983070 NAG983070:NAI983070 NKC983070:NKE983070 NTY983070:NUA983070 ODU983070:ODW983070 ONQ983070:ONS983070 OXM983070:OXO983070 PHI983070:PHK983070 PRE983070:PRG983070 QBA983070:QBC983070 QKW983070:QKY983070 QUS983070:QUU983070 REO983070:REQ983070 ROK983070:ROM983070 RYG983070:RYI983070 SIC983070:SIE983070 SRY983070:SSA983070 TBU983070:TBW983070 TLQ983070:TLS983070 TVM983070:TVO983070 UFI983070:UFK983070 UPE983070:UPG983070 UZA983070:UZC983070 VIW983070:VIY983070 VSS983070:VSU983070 WCO983070:WCQ983070 WMK983070:WMM983070 WWG983070:WWI983070 P36 JL36 TH36 ADD36 AMZ36 AWV36 BGR36 BQN36 CAJ36 CKF36 CUB36 DDX36 DNT36 DXP36 EHL36 ERH36 FBD36 FKZ36 FUV36 GER36 GON36 GYJ36 HIF36 HSB36 IBX36 ILT36 IVP36 JFL36 JPH36 JZD36 KIZ36 KSV36 LCR36 LMN36 LWJ36 MGF36 MQB36 MZX36 NJT36 NTP36 ODL36 ONH36 OXD36 PGZ36 PQV36 QAR36 QKN36 QUJ36 REF36 ROB36 RXX36 SHT36 SRP36 TBL36 TLH36 TVD36 UEZ36 UOV36 UYR36 VIN36 VSJ36 WCF36 WMB36 WVX36 P65569 JL65569 TH65569 ADD65569 AMZ65569 AWV65569 BGR65569 BQN65569 CAJ65569 CKF65569 CUB65569 DDX65569 DNT65569 DXP65569 EHL65569 ERH65569 FBD65569 FKZ65569 FUV65569 GER65569 GON65569 GYJ65569 HIF65569 HSB65569 IBX65569 ILT65569 IVP65569 JFL65569 JPH65569 JZD65569 KIZ65569 KSV65569 LCR65569 LMN65569 LWJ65569 MGF65569 MQB65569 MZX65569 NJT65569 NTP65569 ODL65569 ONH65569 OXD65569 PGZ65569 PQV65569 QAR65569 QKN65569 QUJ65569 REF65569 ROB65569 RXX65569 SHT65569 SRP65569 TBL65569 TLH65569 TVD65569 UEZ65569 UOV65569 UYR65569 VIN65569 VSJ65569 WCF65569 WMB65569 WVX65569 P131105 JL131105 TH131105 ADD131105 AMZ131105 AWV131105 BGR131105 BQN131105 CAJ131105 CKF131105 CUB131105 DDX131105 DNT131105 DXP131105 EHL131105 ERH131105 FBD131105 FKZ131105 FUV131105 GER131105 GON131105 GYJ131105 HIF131105 HSB131105 IBX131105 ILT131105 IVP131105 JFL131105 JPH131105 JZD131105 KIZ131105 KSV131105 LCR131105 LMN131105 LWJ131105 MGF131105 MQB131105 MZX131105 NJT131105 NTP131105 ODL131105 ONH131105 OXD131105 PGZ131105 PQV131105 QAR131105 QKN131105 QUJ131105 REF131105 ROB131105 RXX131105 SHT131105 SRP131105 TBL131105 TLH131105 TVD131105 UEZ131105 UOV131105 UYR131105 VIN131105 VSJ131105 WCF131105 WMB131105 WVX131105 P196641 JL196641 TH196641 ADD196641 AMZ196641 AWV196641 BGR196641 BQN196641 CAJ196641 CKF196641 CUB196641 DDX196641 DNT196641 DXP196641 EHL196641 ERH196641 FBD196641 FKZ196641 FUV196641 GER196641 GON196641 GYJ196641 HIF196641 HSB196641 IBX196641 ILT196641 IVP196641 JFL196641 JPH196641 JZD196641 KIZ196641 KSV196641 LCR196641 LMN196641 LWJ196641 MGF196641 MQB196641 MZX196641 NJT196641 NTP196641 ODL196641 ONH196641 OXD196641 PGZ196641 PQV196641 QAR196641 QKN196641 QUJ196641 REF196641 ROB196641 RXX196641 SHT196641 SRP196641 TBL196641 TLH196641 TVD196641 UEZ196641 UOV196641 UYR196641 VIN196641 VSJ196641 WCF196641 WMB196641 WVX196641 P262177 JL262177 TH262177 ADD262177 AMZ262177 AWV262177 BGR262177 BQN262177 CAJ262177 CKF262177 CUB262177 DDX262177 DNT262177 DXP262177 EHL262177 ERH262177 FBD262177 FKZ262177 FUV262177 GER262177 GON262177 GYJ262177 HIF262177 HSB262177 IBX262177 ILT262177 IVP262177 JFL262177 JPH262177 JZD262177 KIZ262177 KSV262177 LCR262177 LMN262177 LWJ262177 MGF262177 MQB262177 MZX262177 NJT262177 NTP262177 ODL262177 ONH262177 OXD262177 PGZ262177 PQV262177 QAR262177 QKN262177 QUJ262177 REF262177 ROB262177 RXX262177 SHT262177 SRP262177 TBL262177 TLH262177 TVD262177 UEZ262177 UOV262177 UYR262177 VIN262177 VSJ262177 WCF262177 WMB262177 WVX262177 P327713 JL327713 TH327713 ADD327713 AMZ327713 AWV327713 BGR327713 BQN327713 CAJ327713 CKF327713 CUB327713 DDX327713 DNT327713 DXP327713 EHL327713 ERH327713 FBD327713 FKZ327713 FUV327713 GER327713 GON327713 GYJ327713 HIF327713 HSB327713 IBX327713 ILT327713 IVP327713 JFL327713 JPH327713 JZD327713 KIZ327713 KSV327713 LCR327713 LMN327713 LWJ327713 MGF327713 MQB327713 MZX327713 NJT327713 NTP327713 ODL327713 ONH327713 OXD327713 PGZ327713 PQV327713 QAR327713 QKN327713 QUJ327713 REF327713 ROB327713 RXX327713 SHT327713 SRP327713 TBL327713 TLH327713 TVD327713 UEZ327713 UOV327713 UYR327713 VIN327713 VSJ327713 WCF327713 WMB327713 WVX327713 P393249 JL393249 TH393249 ADD393249 AMZ393249 AWV393249 BGR393249 BQN393249 CAJ393249 CKF393249 CUB393249 DDX393249 DNT393249 DXP393249 EHL393249 ERH393249 FBD393249 FKZ393249 FUV393249 GER393249 GON393249 GYJ393249 HIF393249 HSB393249 IBX393249 ILT393249 IVP393249 JFL393249 JPH393249 JZD393249 KIZ393249 KSV393249 LCR393249 LMN393249 LWJ393249 MGF393249 MQB393249 MZX393249 NJT393249 NTP393249 ODL393249 ONH393249 OXD393249 PGZ393249 PQV393249 QAR393249 QKN393249 QUJ393249 REF393249 ROB393249 RXX393249 SHT393249 SRP393249 TBL393249 TLH393249 TVD393249 UEZ393249 UOV393249 UYR393249 VIN393249 VSJ393249 WCF393249 WMB393249 WVX393249 P458785 JL458785 TH458785 ADD458785 AMZ458785 AWV458785 BGR458785 BQN458785 CAJ458785 CKF458785 CUB458785 DDX458785 DNT458785 DXP458785 EHL458785 ERH458785 FBD458785 FKZ458785 FUV458785 GER458785 GON458785 GYJ458785 HIF458785 HSB458785 IBX458785 ILT458785 IVP458785 JFL458785 JPH458785 JZD458785 KIZ458785 KSV458785 LCR458785 LMN458785 LWJ458785 MGF458785 MQB458785 MZX458785 NJT458785 NTP458785 ODL458785 ONH458785 OXD458785 PGZ458785 PQV458785 QAR458785 QKN458785 QUJ458785 REF458785 ROB458785 RXX458785 SHT458785 SRP458785 TBL458785 TLH458785 TVD458785 UEZ458785 UOV458785 UYR458785 VIN458785 VSJ458785 WCF458785 WMB458785 WVX458785 P524321 JL524321 TH524321 ADD524321 AMZ524321 AWV524321 BGR524321 BQN524321 CAJ524321 CKF524321 CUB524321 DDX524321 DNT524321 DXP524321 EHL524321 ERH524321 FBD524321 FKZ524321 FUV524321 GER524321 GON524321 GYJ524321 HIF524321 HSB524321 IBX524321 ILT524321 IVP524321 JFL524321 JPH524321 JZD524321 KIZ524321 KSV524321 LCR524321 LMN524321 LWJ524321 MGF524321 MQB524321 MZX524321 NJT524321 NTP524321 ODL524321 ONH524321 OXD524321 PGZ524321 PQV524321 QAR524321 QKN524321 QUJ524321 REF524321 ROB524321 RXX524321 SHT524321 SRP524321 TBL524321 TLH524321 TVD524321 UEZ524321 UOV524321 UYR524321 VIN524321 VSJ524321 WCF524321 WMB524321 WVX524321 P589857 JL589857 TH589857 ADD589857 AMZ589857 AWV589857 BGR589857 BQN589857 CAJ589857 CKF589857 CUB589857 DDX589857 DNT589857 DXP589857 EHL589857 ERH589857 FBD589857 FKZ589857 FUV589857 GER589857 GON589857 GYJ589857 HIF589857 HSB589857 IBX589857 ILT589857 IVP589857 JFL589857 JPH589857 JZD589857 KIZ589857 KSV589857 LCR589857 LMN589857 LWJ589857 MGF589857 MQB589857 MZX589857 NJT589857 NTP589857 ODL589857 ONH589857 OXD589857 PGZ589857 PQV589857 QAR589857 QKN589857 QUJ589857 REF589857 ROB589857 RXX589857 SHT589857 SRP589857 TBL589857 TLH589857 TVD589857 UEZ589857 UOV589857 UYR589857 VIN589857 VSJ589857 WCF589857 WMB589857 WVX589857 P655393 JL655393 TH655393 ADD655393 AMZ655393 AWV655393 BGR655393 BQN655393 CAJ655393 CKF655393 CUB655393 DDX655393 DNT655393 DXP655393 EHL655393 ERH655393 FBD655393 FKZ655393 FUV655393 GER655393 GON655393 GYJ655393 HIF655393 HSB655393 IBX655393 ILT655393 IVP655393 JFL655393 JPH655393 JZD655393 KIZ655393 KSV655393 LCR655393 LMN655393 LWJ655393 MGF655393 MQB655393 MZX655393 NJT655393 NTP655393 ODL655393 ONH655393 OXD655393 PGZ655393 PQV655393 QAR655393 QKN655393 QUJ655393 REF655393 ROB655393 RXX655393 SHT655393 SRP655393 TBL655393 TLH655393 TVD655393 UEZ655393 UOV655393 UYR655393 VIN655393 VSJ655393 WCF655393 WMB655393 WVX655393 P720929 JL720929 TH720929 ADD720929 AMZ720929 AWV720929 BGR720929 BQN720929 CAJ720929 CKF720929 CUB720929 DDX720929 DNT720929 DXP720929 EHL720929 ERH720929 FBD720929 FKZ720929 FUV720929 GER720929 GON720929 GYJ720929 HIF720929 HSB720929 IBX720929 ILT720929 IVP720929 JFL720929 JPH720929 JZD720929 KIZ720929 KSV720929 LCR720929 LMN720929 LWJ720929 MGF720929 MQB720929 MZX720929 NJT720929 NTP720929 ODL720929 ONH720929 OXD720929 PGZ720929 PQV720929 QAR720929 QKN720929 QUJ720929 REF720929 ROB720929 RXX720929 SHT720929 SRP720929 TBL720929 TLH720929 TVD720929 UEZ720929 UOV720929 UYR720929 VIN720929 VSJ720929 WCF720929 WMB720929 WVX720929 P786465 JL786465 TH786465 ADD786465 AMZ786465 AWV786465 BGR786465 BQN786465 CAJ786465 CKF786465 CUB786465 DDX786465 DNT786465 DXP786465 EHL786465 ERH786465 FBD786465 FKZ786465 FUV786465 GER786465 GON786465 GYJ786465 HIF786465 HSB786465 IBX786465 ILT786465 IVP786465 JFL786465 JPH786465 JZD786465 KIZ786465 KSV786465 LCR786465 LMN786465 LWJ786465 MGF786465 MQB786465 MZX786465 NJT786465 NTP786465 ODL786465 ONH786465 OXD786465 PGZ786465 PQV786465 QAR786465 QKN786465 QUJ786465 REF786465 ROB786465 RXX786465 SHT786465 SRP786465 TBL786465 TLH786465 TVD786465 UEZ786465 UOV786465 UYR786465 VIN786465 VSJ786465 WCF786465 WMB786465 WVX786465 P852001 JL852001 TH852001 ADD852001 AMZ852001 AWV852001 BGR852001 BQN852001 CAJ852001 CKF852001 CUB852001 DDX852001 DNT852001 DXP852001 EHL852001 ERH852001 FBD852001 FKZ852001 FUV852001 GER852001 GON852001 GYJ852001 HIF852001 HSB852001 IBX852001 ILT852001 IVP852001 JFL852001 JPH852001 JZD852001 KIZ852001 KSV852001 LCR852001 LMN852001 LWJ852001 MGF852001 MQB852001 MZX852001 NJT852001 NTP852001 ODL852001 ONH852001 OXD852001 PGZ852001 PQV852001 QAR852001 QKN852001 QUJ852001 REF852001 ROB852001 RXX852001 SHT852001 SRP852001 TBL852001 TLH852001 TVD852001 UEZ852001 UOV852001 UYR852001 VIN852001 VSJ852001 WCF852001 WMB852001 WVX852001 P917537 JL917537 TH917537 ADD917537 AMZ917537 AWV917537 BGR917537 BQN917537 CAJ917537 CKF917537 CUB917537 DDX917537 DNT917537 DXP917537 EHL917537 ERH917537 FBD917537 FKZ917537 FUV917537 GER917537 GON917537 GYJ917537 HIF917537 HSB917537 IBX917537 ILT917537 IVP917537 JFL917537 JPH917537 JZD917537 KIZ917537 KSV917537 LCR917537 LMN917537 LWJ917537 MGF917537 MQB917537 MZX917537 NJT917537 NTP917537 ODL917537 ONH917537 OXD917537 PGZ917537 PQV917537 QAR917537 QKN917537 QUJ917537 REF917537 ROB917537 RXX917537 SHT917537 SRP917537 TBL917537 TLH917537 TVD917537 UEZ917537 UOV917537 UYR917537 VIN917537 VSJ917537 WCF917537 WMB917537 WVX917537 P983073 JL983073 TH983073 ADD983073 AMZ983073 AWV983073 BGR983073 BQN983073 CAJ983073 CKF983073 CUB983073 DDX983073 DNT983073 DXP983073 EHL983073 ERH983073 FBD983073 FKZ983073 FUV983073 GER983073 GON983073 GYJ983073 HIF983073 HSB983073 IBX983073 ILT983073 IVP983073 JFL983073 JPH983073 JZD983073 KIZ983073 KSV983073 LCR983073 LMN983073 LWJ983073 MGF983073 MQB983073 MZX983073 NJT983073 NTP983073 ODL983073 ONH983073 OXD983073 PGZ983073 PQV983073 QAR983073 QKN983073 QUJ983073 REF983073 ROB983073 RXX983073 SHT983073 SRP983073 TBL983073 TLH983073 TVD983073 UEZ983073 UOV983073 UYR983073 VIN983073 VSJ983073 WCF983073 WMB983073 WVX983073 V36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V65569 JR65569 TN65569 ADJ65569 ANF65569 AXB65569 BGX65569 BQT65569 CAP65569 CKL65569 CUH65569 DED65569 DNZ65569 DXV65569 EHR65569 ERN65569 FBJ65569 FLF65569 FVB65569 GEX65569 GOT65569 GYP65569 HIL65569 HSH65569 ICD65569 ILZ65569 IVV65569 JFR65569 JPN65569 JZJ65569 KJF65569 KTB65569 LCX65569 LMT65569 LWP65569 MGL65569 MQH65569 NAD65569 NJZ65569 NTV65569 ODR65569 ONN65569 OXJ65569 PHF65569 PRB65569 QAX65569 QKT65569 QUP65569 REL65569 ROH65569 RYD65569 SHZ65569 SRV65569 TBR65569 TLN65569 TVJ65569 UFF65569 UPB65569 UYX65569 VIT65569 VSP65569 WCL65569 WMH65569 WWD65569 V131105 JR131105 TN131105 ADJ131105 ANF131105 AXB131105 BGX131105 BQT131105 CAP131105 CKL131105 CUH131105 DED131105 DNZ131105 DXV131105 EHR131105 ERN131105 FBJ131105 FLF131105 FVB131105 GEX131105 GOT131105 GYP131105 HIL131105 HSH131105 ICD131105 ILZ131105 IVV131105 JFR131105 JPN131105 JZJ131105 KJF131105 KTB131105 LCX131105 LMT131105 LWP131105 MGL131105 MQH131105 NAD131105 NJZ131105 NTV131105 ODR131105 ONN131105 OXJ131105 PHF131105 PRB131105 QAX131105 QKT131105 QUP131105 REL131105 ROH131105 RYD131105 SHZ131105 SRV131105 TBR131105 TLN131105 TVJ131105 UFF131105 UPB131105 UYX131105 VIT131105 VSP131105 WCL131105 WMH131105 WWD131105 V196641 JR196641 TN196641 ADJ196641 ANF196641 AXB196641 BGX196641 BQT196641 CAP196641 CKL196641 CUH196641 DED196641 DNZ196641 DXV196641 EHR196641 ERN196641 FBJ196641 FLF196641 FVB196641 GEX196641 GOT196641 GYP196641 HIL196641 HSH196641 ICD196641 ILZ196641 IVV196641 JFR196641 JPN196641 JZJ196641 KJF196641 KTB196641 LCX196641 LMT196641 LWP196641 MGL196641 MQH196641 NAD196641 NJZ196641 NTV196641 ODR196641 ONN196641 OXJ196641 PHF196641 PRB196641 QAX196641 QKT196641 QUP196641 REL196641 ROH196641 RYD196641 SHZ196641 SRV196641 TBR196641 TLN196641 TVJ196641 UFF196641 UPB196641 UYX196641 VIT196641 VSP196641 WCL196641 WMH196641 WWD196641 V262177 JR262177 TN262177 ADJ262177 ANF262177 AXB262177 BGX262177 BQT262177 CAP262177 CKL262177 CUH262177 DED262177 DNZ262177 DXV262177 EHR262177 ERN262177 FBJ262177 FLF262177 FVB262177 GEX262177 GOT262177 GYP262177 HIL262177 HSH262177 ICD262177 ILZ262177 IVV262177 JFR262177 JPN262177 JZJ262177 KJF262177 KTB262177 LCX262177 LMT262177 LWP262177 MGL262177 MQH262177 NAD262177 NJZ262177 NTV262177 ODR262177 ONN262177 OXJ262177 PHF262177 PRB262177 QAX262177 QKT262177 QUP262177 REL262177 ROH262177 RYD262177 SHZ262177 SRV262177 TBR262177 TLN262177 TVJ262177 UFF262177 UPB262177 UYX262177 VIT262177 VSP262177 WCL262177 WMH262177 WWD262177 V327713 JR327713 TN327713 ADJ327713 ANF327713 AXB327713 BGX327713 BQT327713 CAP327713 CKL327713 CUH327713 DED327713 DNZ327713 DXV327713 EHR327713 ERN327713 FBJ327713 FLF327713 FVB327713 GEX327713 GOT327713 GYP327713 HIL327713 HSH327713 ICD327713 ILZ327713 IVV327713 JFR327713 JPN327713 JZJ327713 KJF327713 KTB327713 LCX327713 LMT327713 LWP327713 MGL327713 MQH327713 NAD327713 NJZ327713 NTV327713 ODR327713 ONN327713 OXJ327713 PHF327713 PRB327713 QAX327713 QKT327713 QUP327713 REL327713 ROH327713 RYD327713 SHZ327713 SRV327713 TBR327713 TLN327713 TVJ327713 UFF327713 UPB327713 UYX327713 VIT327713 VSP327713 WCL327713 WMH327713 WWD327713 V393249 JR393249 TN393249 ADJ393249 ANF393249 AXB393249 BGX393249 BQT393249 CAP393249 CKL393249 CUH393249 DED393249 DNZ393249 DXV393249 EHR393249 ERN393249 FBJ393249 FLF393249 FVB393249 GEX393249 GOT393249 GYP393249 HIL393249 HSH393249 ICD393249 ILZ393249 IVV393249 JFR393249 JPN393249 JZJ393249 KJF393249 KTB393249 LCX393249 LMT393249 LWP393249 MGL393249 MQH393249 NAD393249 NJZ393249 NTV393249 ODR393249 ONN393249 OXJ393249 PHF393249 PRB393249 QAX393249 QKT393249 QUP393249 REL393249 ROH393249 RYD393249 SHZ393249 SRV393249 TBR393249 TLN393249 TVJ393249 UFF393249 UPB393249 UYX393249 VIT393249 VSP393249 WCL393249 WMH393249 WWD393249 V458785 JR458785 TN458785 ADJ458785 ANF458785 AXB458785 BGX458785 BQT458785 CAP458785 CKL458785 CUH458785 DED458785 DNZ458785 DXV458785 EHR458785 ERN458785 FBJ458785 FLF458785 FVB458785 GEX458785 GOT458785 GYP458785 HIL458785 HSH458785 ICD458785 ILZ458785 IVV458785 JFR458785 JPN458785 JZJ458785 KJF458785 KTB458785 LCX458785 LMT458785 LWP458785 MGL458785 MQH458785 NAD458785 NJZ458785 NTV458785 ODR458785 ONN458785 OXJ458785 PHF458785 PRB458785 QAX458785 QKT458785 QUP458785 REL458785 ROH458785 RYD458785 SHZ458785 SRV458785 TBR458785 TLN458785 TVJ458785 UFF458785 UPB458785 UYX458785 VIT458785 VSP458785 WCL458785 WMH458785 WWD458785 V524321 JR524321 TN524321 ADJ524321 ANF524321 AXB524321 BGX524321 BQT524321 CAP524321 CKL524321 CUH524321 DED524321 DNZ524321 DXV524321 EHR524321 ERN524321 FBJ524321 FLF524321 FVB524321 GEX524321 GOT524321 GYP524321 HIL524321 HSH524321 ICD524321 ILZ524321 IVV524321 JFR524321 JPN524321 JZJ524321 KJF524321 KTB524321 LCX524321 LMT524321 LWP524321 MGL524321 MQH524321 NAD524321 NJZ524321 NTV524321 ODR524321 ONN524321 OXJ524321 PHF524321 PRB524321 QAX524321 QKT524321 QUP524321 REL524321 ROH524321 RYD524321 SHZ524321 SRV524321 TBR524321 TLN524321 TVJ524321 UFF524321 UPB524321 UYX524321 VIT524321 VSP524321 WCL524321 WMH524321 WWD524321 V589857 JR589857 TN589857 ADJ589857 ANF589857 AXB589857 BGX589857 BQT589857 CAP589857 CKL589857 CUH589857 DED589857 DNZ589857 DXV589857 EHR589857 ERN589857 FBJ589857 FLF589857 FVB589857 GEX589857 GOT589857 GYP589857 HIL589857 HSH589857 ICD589857 ILZ589857 IVV589857 JFR589857 JPN589857 JZJ589857 KJF589857 KTB589857 LCX589857 LMT589857 LWP589857 MGL589857 MQH589857 NAD589857 NJZ589857 NTV589857 ODR589857 ONN589857 OXJ589857 PHF589857 PRB589857 QAX589857 QKT589857 QUP589857 REL589857 ROH589857 RYD589857 SHZ589857 SRV589857 TBR589857 TLN589857 TVJ589857 UFF589857 UPB589857 UYX589857 VIT589857 VSP589857 WCL589857 WMH589857 WWD589857 V655393 JR655393 TN655393 ADJ655393 ANF655393 AXB655393 BGX655393 BQT655393 CAP655393 CKL655393 CUH655393 DED655393 DNZ655393 DXV655393 EHR655393 ERN655393 FBJ655393 FLF655393 FVB655393 GEX655393 GOT655393 GYP655393 HIL655393 HSH655393 ICD655393 ILZ655393 IVV655393 JFR655393 JPN655393 JZJ655393 KJF655393 KTB655393 LCX655393 LMT655393 LWP655393 MGL655393 MQH655393 NAD655393 NJZ655393 NTV655393 ODR655393 ONN655393 OXJ655393 PHF655393 PRB655393 QAX655393 QKT655393 QUP655393 REL655393 ROH655393 RYD655393 SHZ655393 SRV655393 TBR655393 TLN655393 TVJ655393 UFF655393 UPB655393 UYX655393 VIT655393 VSP655393 WCL655393 WMH655393 WWD655393 V720929 JR720929 TN720929 ADJ720929 ANF720929 AXB720929 BGX720929 BQT720929 CAP720929 CKL720929 CUH720929 DED720929 DNZ720929 DXV720929 EHR720929 ERN720929 FBJ720929 FLF720929 FVB720929 GEX720929 GOT720929 GYP720929 HIL720929 HSH720929 ICD720929 ILZ720929 IVV720929 JFR720929 JPN720929 JZJ720929 KJF720929 KTB720929 LCX720929 LMT720929 LWP720929 MGL720929 MQH720929 NAD720929 NJZ720929 NTV720929 ODR720929 ONN720929 OXJ720929 PHF720929 PRB720929 QAX720929 QKT720929 QUP720929 REL720929 ROH720929 RYD720929 SHZ720929 SRV720929 TBR720929 TLN720929 TVJ720929 UFF720929 UPB720929 UYX720929 VIT720929 VSP720929 WCL720929 WMH720929 WWD720929 V786465 JR786465 TN786465 ADJ786465 ANF786465 AXB786465 BGX786465 BQT786465 CAP786465 CKL786465 CUH786465 DED786465 DNZ786465 DXV786465 EHR786465 ERN786465 FBJ786465 FLF786465 FVB786465 GEX786465 GOT786465 GYP786465 HIL786465 HSH786465 ICD786465 ILZ786465 IVV786465 JFR786465 JPN786465 JZJ786465 KJF786465 KTB786465 LCX786465 LMT786465 LWP786465 MGL786465 MQH786465 NAD786465 NJZ786465 NTV786465 ODR786465 ONN786465 OXJ786465 PHF786465 PRB786465 QAX786465 QKT786465 QUP786465 REL786465 ROH786465 RYD786465 SHZ786465 SRV786465 TBR786465 TLN786465 TVJ786465 UFF786465 UPB786465 UYX786465 VIT786465 VSP786465 WCL786465 WMH786465 WWD786465 V852001 JR852001 TN852001 ADJ852001 ANF852001 AXB852001 BGX852001 BQT852001 CAP852001 CKL852001 CUH852001 DED852001 DNZ852001 DXV852001 EHR852001 ERN852001 FBJ852001 FLF852001 FVB852001 GEX852001 GOT852001 GYP852001 HIL852001 HSH852001 ICD852001 ILZ852001 IVV852001 JFR852001 JPN852001 JZJ852001 KJF852001 KTB852001 LCX852001 LMT852001 LWP852001 MGL852001 MQH852001 NAD852001 NJZ852001 NTV852001 ODR852001 ONN852001 OXJ852001 PHF852001 PRB852001 QAX852001 QKT852001 QUP852001 REL852001 ROH852001 RYD852001 SHZ852001 SRV852001 TBR852001 TLN852001 TVJ852001 UFF852001 UPB852001 UYX852001 VIT852001 VSP852001 WCL852001 WMH852001 WWD852001 V917537 JR917537 TN917537 ADJ917537 ANF917537 AXB917537 BGX917537 BQT917537 CAP917537 CKL917537 CUH917537 DED917537 DNZ917537 DXV917537 EHR917537 ERN917537 FBJ917537 FLF917537 FVB917537 GEX917537 GOT917537 GYP917537 HIL917537 HSH917537 ICD917537 ILZ917537 IVV917537 JFR917537 JPN917537 JZJ917537 KJF917537 KTB917537 LCX917537 LMT917537 LWP917537 MGL917537 MQH917537 NAD917537 NJZ917537 NTV917537 ODR917537 ONN917537 OXJ917537 PHF917537 PRB917537 QAX917537 QKT917537 QUP917537 REL917537 ROH917537 RYD917537 SHZ917537 SRV917537 TBR917537 TLN917537 TVJ917537 UFF917537 UPB917537 UYX917537 VIT917537 VSP917537 WCL917537 WMH917537 WWD917537 V983073 JR983073 TN983073 ADJ983073 ANF983073 AXB983073 BGX983073 BQT983073 CAP983073 CKL983073 CUH983073 DED983073 DNZ983073 DXV983073 EHR983073 ERN983073 FBJ983073 FLF983073 FVB983073 GEX983073 GOT983073 GYP983073 HIL983073 HSH983073 ICD983073 ILZ983073 IVV983073 JFR983073 JPN983073 JZJ983073 KJF983073 KTB983073 LCX983073 LMT983073 LWP983073 MGL983073 MQH983073 NAD983073 NJZ983073 NTV983073 ODR983073 ONN983073 OXJ983073 PHF983073 PRB983073 QAX983073 QKT983073 QUP983073 REL983073 ROH983073 RYD983073 SHZ983073 SRV983073 TBR983073 TLN983073 TVJ983073 UFF983073 UPB983073 UYX983073 VIT983073 VSP983073 WCL983073 WMH983073 WWD983073 S37:U37 JO37:JQ37 TK37:TM37 ADG37:ADI37 ANC37:ANE37 AWY37:AXA37 BGU37:BGW37 BQQ37:BQS37 CAM37:CAO37 CKI37:CKK37 CUE37:CUG37 DEA37:DEC37 DNW37:DNY37 DXS37:DXU37 EHO37:EHQ37 ERK37:ERM37 FBG37:FBI37 FLC37:FLE37 FUY37:FVA37 GEU37:GEW37 GOQ37:GOS37 GYM37:GYO37 HII37:HIK37 HSE37:HSG37 ICA37:ICC37 ILW37:ILY37 IVS37:IVU37 JFO37:JFQ37 JPK37:JPM37 JZG37:JZI37 KJC37:KJE37 KSY37:KTA37 LCU37:LCW37 LMQ37:LMS37 LWM37:LWO37 MGI37:MGK37 MQE37:MQG37 NAA37:NAC37 NJW37:NJY37 NTS37:NTU37 ODO37:ODQ37 ONK37:ONM37 OXG37:OXI37 PHC37:PHE37 PQY37:PRA37 QAU37:QAW37 QKQ37:QKS37 QUM37:QUO37 REI37:REK37 ROE37:ROG37 RYA37:RYC37 SHW37:SHY37 SRS37:SRU37 TBO37:TBQ37 TLK37:TLM37 TVG37:TVI37 UFC37:UFE37 UOY37:UPA37 UYU37:UYW37 VIQ37:VIS37 VSM37:VSO37 WCI37:WCK37 WME37:WMG37 WWA37:WWC37 S65570:U65570 JO65570:JQ65570 TK65570:TM65570 ADG65570:ADI65570 ANC65570:ANE65570 AWY65570:AXA65570 BGU65570:BGW65570 BQQ65570:BQS65570 CAM65570:CAO65570 CKI65570:CKK65570 CUE65570:CUG65570 DEA65570:DEC65570 DNW65570:DNY65570 DXS65570:DXU65570 EHO65570:EHQ65570 ERK65570:ERM65570 FBG65570:FBI65570 FLC65570:FLE65570 FUY65570:FVA65570 GEU65570:GEW65570 GOQ65570:GOS65570 GYM65570:GYO65570 HII65570:HIK65570 HSE65570:HSG65570 ICA65570:ICC65570 ILW65570:ILY65570 IVS65570:IVU65570 JFO65570:JFQ65570 JPK65570:JPM65570 JZG65570:JZI65570 KJC65570:KJE65570 KSY65570:KTA65570 LCU65570:LCW65570 LMQ65570:LMS65570 LWM65570:LWO65570 MGI65570:MGK65570 MQE65570:MQG65570 NAA65570:NAC65570 NJW65570:NJY65570 NTS65570:NTU65570 ODO65570:ODQ65570 ONK65570:ONM65570 OXG65570:OXI65570 PHC65570:PHE65570 PQY65570:PRA65570 QAU65570:QAW65570 QKQ65570:QKS65570 QUM65570:QUO65570 REI65570:REK65570 ROE65570:ROG65570 RYA65570:RYC65570 SHW65570:SHY65570 SRS65570:SRU65570 TBO65570:TBQ65570 TLK65570:TLM65570 TVG65570:TVI65570 UFC65570:UFE65570 UOY65570:UPA65570 UYU65570:UYW65570 VIQ65570:VIS65570 VSM65570:VSO65570 WCI65570:WCK65570 WME65570:WMG65570 WWA65570:WWC65570 S131106:U131106 JO131106:JQ131106 TK131106:TM131106 ADG131106:ADI131106 ANC131106:ANE131106 AWY131106:AXA131106 BGU131106:BGW131106 BQQ131106:BQS131106 CAM131106:CAO131106 CKI131106:CKK131106 CUE131106:CUG131106 DEA131106:DEC131106 DNW131106:DNY131106 DXS131106:DXU131106 EHO131106:EHQ131106 ERK131106:ERM131106 FBG131106:FBI131106 FLC131106:FLE131106 FUY131106:FVA131106 GEU131106:GEW131106 GOQ131106:GOS131106 GYM131106:GYO131106 HII131106:HIK131106 HSE131106:HSG131106 ICA131106:ICC131106 ILW131106:ILY131106 IVS131106:IVU131106 JFO131106:JFQ131106 JPK131106:JPM131106 JZG131106:JZI131106 KJC131106:KJE131106 KSY131106:KTA131106 LCU131106:LCW131106 LMQ131106:LMS131106 LWM131106:LWO131106 MGI131106:MGK131106 MQE131106:MQG131106 NAA131106:NAC131106 NJW131106:NJY131106 NTS131106:NTU131106 ODO131106:ODQ131106 ONK131106:ONM131106 OXG131106:OXI131106 PHC131106:PHE131106 PQY131106:PRA131106 QAU131106:QAW131106 QKQ131106:QKS131106 QUM131106:QUO131106 REI131106:REK131106 ROE131106:ROG131106 RYA131106:RYC131106 SHW131106:SHY131106 SRS131106:SRU131106 TBO131106:TBQ131106 TLK131106:TLM131106 TVG131106:TVI131106 UFC131106:UFE131106 UOY131106:UPA131106 UYU131106:UYW131106 VIQ131106:VIS131106 VSM131106:VSO131106 WCI131106:WCK131106 WME131106:WMG131106 WWA131106:WWC131106 S196642:U196642 JO196642:JQ196642 TK196642:TM196642 ADG196642:ADI196642 ANC196642:ANE196642 AWY196642:AXA196642 BGU196642:BGW196642 BQQ196642:BQS196642 CAM196642:CAO196642 CKI196642:CKK196642 CUE196642:CUG196642 DEA196642:DEC196642 DNW196642:DNY196642 DXS196642:DXU196642 EHO196642:EHQ196642 ERK196642:ERM196642 FBG196642:FBI196642 FLC196642:FLE196642 FUY196642:FVA196642 GEU196642:GEW196642 GOQ196642:GOS196642 GYM196642:GYO196642 HII196642:HIK196642 HSE196642:HSG196642 ICA196642:ICC196642 ILW196642:ILY196642 IVS196642:IVU196642 JFO196642:JFQ196642 JPK196642:JPM196642 JZG196642:JZI196642 KJC196642:KJE196642 KSY196642:KTA196642 LCU196642:LCW196642 LMQ196642:LMS196642 LWM196642:LWO196642 MGI196642:MGK196642 MQE196642:MQG196642 NAA196642:NAC196642 NJW196642:NJY196642 NTS196642:NTU196642 ODO196642:ODQ196642 ONK196642:ONM196642 OXG196642:OXI196642 PHC196642:PHE196642 PQY196642:PRA196642 QAU196642:QAW196642 QKQ196642:QKS196642 QUM196642:QUO196642 REI196642:REK196642 ROE196642:ROG196642 RYA196642:RYC196642 SHW196642:SHY196642 SRS196642:SRU196642 TBO196642:TBQ196642 TLK196642:TLM196642 TVG196642:TVI196642 UFC196642:UFE196642 UOY196642:UPA196642 UYU196642:UYW196642 VIQ196642:VIS196642 VSM196642:VSO196642 WCI196642:WCK196642 WME196642:WMG196642 WWA196642:WWC196642 S262178:U262178 JO262178:JQ262178 TK262178:TM262178 ADG262178:ADI262178 ANC262178:ANE262178 AWY262178:AXA262178 BGU262178:BGW262178 BQQ262178:BQS262178 CAM262178:CAO262178 CKI262178:CKK262178 CUE262178:CUG262178 DEA262178:DEC262178 DNW262178:DNY262178 DXS262178:DXU262178 EHO262178:EHQ262178 ERK262178:ERM262178 FBG262178:FBI262178 FLC262178:FLE262178 FUY262178:FVA262178 GEU262178:GEW262178 GOQ262178:GOS262178 GYM262178:GYO262178 HII262178:HIK262178 HSE262178:HSG262178 ICA262178:ICC262178 ILW262178:ILY262178 IVS262178:IVU262178 JFO262178:JFQ262178 JPK262178:JPM262178 JZG262178:JZI262178 KJC262178:KJE262178 KSY262178:KTA262178 LCU262178:LCW262178 LMQ262178:LMS262178 LWM262178:LWO262178 MGI262178:MGK262178 MQE262178:MQG262178 NAA262178:NAC262178 NJW262178:NJY262178 NTS262178:NTU262178 ODO262178:ODQ262178 ONK262178:ONM262178 OXG262178:OXI262178 PHC262178:PHE262178 PQY262178:PRA262178 QAU262178:QAW262178 QKQ262178:QKS262178 QUM262178:QUO262178 REI262178:REK262178 ROE262178:ROG262178 RYA262178:RYC262178 SHW262178:SHY262178 SRS262178:SRU262178 TBO262178:TBQ262178 TLK262178:TLM262178 TVG262178:TVI262178 UFC262178:UFE262178 UOY262178:UPA262178 UYU262178:UYW262178 VIQ262178:VIS262178 VSM262178:VSO262178 WCI262178:WCK262178 WME262178:WMG262178 WWA262178:WWC262178 S327714:U327714 JO327714:JQ327714 TK327714:TM327714 ADG327714:ADI327714 ANC327714:ANE327714 AWY327714:AXA327714 BGU327714:BGW327714 BQQ327714:BQS327714 CAM327714:CAO327714 CKI327714:CKK327714 CUE327714:CUG327714 DEA327714:DEC327714 DNW327714:DNY327714 DXS327714:DXU327714 EHO327714:EHQ327714 ERK327714:ERM327714 FBG327714:FBI327714 FLC327714:FLE327714 FUY327714:FVA327714 GEU327714:GEW327714 GOQ327714:GOS327714 GYM327714:GYO327714 HII327714:HIK327714 HSE327714:HSG327714 ICA327714:ICC327714 ILW327714:ILY327714 IVS327714:IVU327714 JFO327714:JFQ327714 JPK327714:JPM327714 JZG327714:JZI327714 KJC327714:KJE327714 KSY327714:KTA327714 LCU327714:LCW327714 LMQ327714:LMS327714 LWM327714:LWO327714 MGI327714:MGK327714 MQE327714:MQG327714 NAA327714:NAC327714 NJW327714:NJY327714 NTS327714:NTU327714 ODO327714:ODQ327714 ONK327714:ONM327714 OXG327714:OXI327714 PHC327714:PHE327714 PQY327714:PRA327714 QAU327714:QAW327714 QKQ327714:QKS327714 QUM327714:QUO327714 REI327714:REK327714 ROE327714:ROG327714 RYA327714:RYC327714 SHW327714:SHY327714 SRS327714:SRU327714 TBO327714:TBQ327714 TLK327714:TLM327714 TVG327714:TVI327714 UFC327714:UFE327714 UOY327714:UPA327714 UYU327714:UYW327714 VIQ327714:VIS327714 VSM327714:VSO327714 WCI327714:WCK327714 WME327714:WMG327714 WWA327714:WWC327714 S393250:U393250 JO393250:JQ393250 TK393250:TM393250 ADG393250:ADI393250 ANC393250:ANE393250 AWY393250:AXA393250 BGU393250:BGW393250 BQQ393250:BQS393250 CAM393250:CAO393250 CKI393250:CKK393250 CUE393250:CUG393250 DEA393250:DEC393250 DNW393250:DNY393250 DXS393250:DXU393250 EHO393250:EHQ393250 ERK393250:ERM393250 FBG393250:FBI393250 FLC393250:FLE393250 FUY393250:FVA393250 GEU393250:GEW393250 GOQ393250:GOS393250 GYM393250:GYO393250 HII393250:HIK393250 HSE393250:HSG393250 ICA393250:ICC393250 ILW393250:ILY393250 IVS393250:IVU393250 JFO393250:JFQ393250 JPK393250:JPM393250 JZG393250:JZI393250 KJC393250:KJE393250 KSY393250:KTA393250 LCU393250:LCW393250 LMQ393250:LMS393250 LWM393250:LWO393250 MGI393250:MGK393250 MQE393250:MQG393250 NAA393250:NAC393250 NJW393250:NJY393250 NTS393250:NTU393250 ODO393250:ODQ393250 ONK393250:ONM393250 OXG393250:OXI393250 PHC393250:PHE393250 PQY393250:PRA393250 QAU393250:QAW393250 QKQ393250:QKS393250 QUM393250:QUO393250 REI393250:REK393250 ROE393250:ROG393250 RYA393250:RYC393250 SHW393250:SHY393250 SRS393250:SRU393250 TBO393250:TBQ393250 TLK393250:TLM393250 TVG393250:TVI393250 UFC393250:UFE393250 UOY393250:UPA393250 UYU393250:UYW393250 VIQ393250:VIS393250 VSM393250:VSO393250 WCI393250:WCK393250 WME393250:WMG393250 WWA393250:WWC393250 S458786:U458786 JO458786:JQ458786 TK458786:TM458786 ADG458786:ADI458786 ANC458786:ANE458786 AWY458786:AXA458786 BGU458786:BGW458786 BQQ458786:BQS458786 CAM458786:CAO458786 CKI458786:CKK458786 CUE458786:CUG458786 DEA458786:DEC458786 DNW458786:DNY458786 DXS458786:DXU458786 EHO458786:EHQ458786 ERK458786:ERM458786 FBG458786:FBI458786 FLC458786:FLE458786 FUY458786:FVA458786 GEU458786:GEW458786 GOQ458786:GOS458786 GYM458786:GYO458786 HII458786:HIK458786 HSE458786:HSG458786 ICA458786:ICC458786 ILW458786:ILY458786 IVS458786:IVU458786 JFO458786:JFQ458786 JPK458786:JPM458786 JZG458786:JZI458786 KJC458786:KJE458786 KSY458786:KTA458786 LCU458786:LCW458786 LMQ458786:LMS458786 LWM458786:LWO458786 MGI458786:MGK458786 MQE458786:MQG458786 NAA458786:NAC458786 NJW458786:NJY458786 NTS458786:NTU458786 ODO458786:ODQ458786 ONK458786:ONM458786 OXG458786:OXI458786 PHC458786:PHE458786 PQY458786:PRA458786 QAU458786:QAW458786 QKQ458786:QKS458786 QUM458786:QUO458786 REI458786:REK458786 ROE458786:ROG458786 RYA458786:RYC458786 SHW458786:SHY458786 SRS458786:SRU458786 TBO458786:TBQ458786 TLK458786:TLM458786 TVG458786:TVI458786 UFC458786:UFE458786 UOY458786:UPA458786 UYU458786:UYW458786 VIQ458786:VIS458786 VSM458786:VSO458786 WCI458786:WCK458786 WME458786:WMG458786 WWA458786:WWC458786 S524322:U524322 JO524322:JQ524322 TK524322:TM524322 ADG524322:ADI524322 ANC524322:ANE524322 AWY524322:AXA524322 BGU524322:BGW524322 BQQ524322:BQS524322 CAM524322:CAO524322 CKI524322:CKK524322 CUE524322:CUG524322 DEA524322:DEC524322 DNW524322:DNY524322 DXS524322:DXU524322 EHO524322:EHQ524322 ERK524322:ERM524322 FBG524322:FBI524322 FLC524322:FLE524322 FUY524322:FVA524322 GEU524322:GEW524322 GOQ524322:GOS524322 GYM524322:GYO524322 HII524322:HIK524322 HSE524322:HSG524322 ICA524322:ICC524322 ILW524322:ILY524322 IVS524322:IVU524322 JFO524322:JFQ524322 JPK524322:JPM524322 JZG524322:JZI524322 KJC524322:KJE524322 KSY524322:KTA524322 LCU524322:LCW524322 LMQ524322:LMS524322 LWM524322:LWO524322 MGI524322:MGK524322 MQE524322:MQG524322 NAA524322:NAC524322 NJW524322:NJY524322 NTS524322:NTU524322 ODO524322:ODQ524322 ONK524322:ONM524322 OXG524322:OXI524322 PHC524322:PHE524322 PQY524322:PRA524322 QAU524322:QAW524322 QKQ524322:QKS524322 QUM524322:QUO524322 REI524322:REK524322 ROE524322:ROG524322 RYA524322:RYC524322 SHW524322:SHY524322 SRS524322:SRU524322 TBO524322:TBQ524322 TLK524322:TLM524322 TVG524322:TVI524322 UFC524322:UFE524322 UOY524322:UPA524322 UYU524322:UYW524322 VIQ524322:VIS524322 VSM524322:VSO524322 WCI524322:WCK524322 WME524322:WMG524322 WWA524322:WWC524322 S589858:U589858 JO589858:JQ589858 TK589858:TM589858 ADG589858:ADI589858 ANC589858:ANE589858 AWY589858:AXA589858 BGU589858:BGW589858 BQQ589858:BQS589858 CAM589858:CAO589858 CKI589858:CKK589858 CUE589858:CUG589858 DEA589858:DEC589858 DNW589858:DNY589858 DXS589858:DXU589858 EHO589858:EHQ589858 ERK589858:ERM589858 FBG589858:FBI589858 FLC589858:FLE589858 FUY589858:FVA589858 GEU589858:GEW589858 GOQ589858:GOS589858 GYM589858:GYO589858 HII589858:HIK589858 HSE589858:HSG589858 ICA589858:ICC589858 ILW589858:ILY589858 IVS589858:IVU589858 JFO589858:JFQ589858 JPK589858:JPM589858 JZG589858:JZI589858 KJC589858:KJE589858 KSY589858:KTA589858 LCU589858:LCW589858 LMQ589858:LMS589858 LWM589858:LWO589858 MGI589858:MGK589858 MQE589858:MQG589858 NAA589858:NAC589858 NJW589858:NJY589858 NTS589858:NTU589858 ODO589858:ODQ589858 ONK589858:ONM589858 OXG589858:OXI589858 PHC589858:PHE589858 PQY589858:PRA589858 QAU589858:QAW589858 QKQ589858:QKS589858 QUM589858:QUO589858 REI589858:REK589858 ROE589858:ROG589858 RYA589858:RYC589858 SHW589858:SHY589858 SRS589858:SRU589858 TBO589858:TBQ589858 TLK589858:TLM589858 TVG589858:TVI589858 UFC589858:UFE589858 UOY589858:UPA589858 UYU589858:UYW589858 VIQ589858:VIS589858 VSM589858:VSO589858 WCI589858:WCK589858 WME589858:WMG589858 WWA589858:WWC589858 S655394:U655394 JO655394:JQ655394 TK655394:TM655394 ADG655394:ADI655394 ANC655394:ANE655394 AWY655394:AXA655394 BGU655394:BGW655394 BQQ655394:BQS655394 CAM655394:CAO655394 CKI655394:CKK655394 CUE655394:CUG655394 DEA655394:DEC655394 DNW655394:DNY655394 DXS655394:DXU655394 EHO655394:EHQ655394 ERK655394:ERM655394 FBG655394:FBI655394 FLC655394:FLE655394 FUY655394:FVA655394 GEU655394:GEW655394 GOQ655394:GOS655394 GYM655394:GYO655394 HII655394:HIK655394 HSE655394:HSG655394 ICA655394:ICC655394 ILW655394:ILY655394 IVS655394:IVU655394 JFO655394:JFQ655394 JPK655394:JPM655394 JZG655394:JZI655394 KJC655394:KJE655394 KSY655394:KTA655394 LCU655394:LCW655394 LMQ655394:LMS655394 LWM655394:LWO655394 MGI655394:MGK655394 MQE655394:MQG655394 NAA655394:NAC655394 NJW655394:NJY655394 NTS655394:NTU655394 ODO655394:ODQ655394 ONK655394:ONM655394 OXG655394:OXI655394 PHC655394:PHE655394 PQY655394:PRA655394 QAU655394:QAW655394 QKQ655394:QKS655394 QUM655394:QUO655394 REI655394:REK655394 ROE655394:ROG655394 RYA655394:RYC655394 SHW655394:SHY655394 SRS655394:SRU655394 TBO655394:TBQ655394 TLK655394:TLM655394 TVG655394:TVI655394 UFC655394:UFE655394 UOY655394:UPA655394 UYU655394:UYW655394 VIQ655394:VIS655394 VSM655394:VSO655394 WCI655394:WCK655394 WME655394:WMG655394 WWA655394:WWC655394 S720930:U720930 JO720930:JQ720930 TK720930:TM720930 ADG720930:ADI720930 ANC720930:ANE720930 AWY720930:AXA720930 BGU720930:BGW720930 BQQ720930:BQS720930 CAM720930:CAO720930 CKI720930:CKK720930 CUE720930:CUG720930 DEA720930:DEC720930 DNW720930:DNY720930 DXS720930:DXU720930 EHO720930:EHQ720930 ERK720930:ERM720930 FBG720930:FBI720930 FLC720930:FLE720930 FUY720930:FVA720930 GEU720930:GEW720930 GOQ720930:GOS720930 GYM720930:GYO720930 HII720930:HIK720930 HSE720930:HSG720930 ICA720930:ICC720930 ILW720930:ILY720930 IVS720930:IVU720930 JFO720930:JFQ720930 JPK720930:JPM720930 JZG720930:JZI720930 KJC720930:KJE720930 KSY720930:KTA720930 LCU720930:LCW720930 LMQ720930:LMS720930 LWM720930:LWO720930 MGI720930:MGK720930 MQE720930:MQG720930 NAA720930:NAC720930 NJW720930:NJY720930 NTS720930:NTU720930 ODO720930:ODQ720930 ONK720930:ONM720930 OXG720930:OXI720930 PHC720930:PHE720930 PQY720930:PRA720930 QAU720930:QAW720930 QKQ720930:QKS720930 QUM720930:QUO720930 REI720930:REK720930 ROE720930:ROG720930 RYA720930:RYC720930 SHW720930:SHY720930 SRS720930:SRU720930 TBO720930:TBQ720930 TLK720930:TLM720930 TVG720930:TVI720930 UFC720930:UFE720930 UOY720930:UPA720930 UYU720930:UYW720930 VIQ720930:VIS720930 VSM720930:VSO720930 WCI720930:WCK720930 WME720930:WMG720930 WWA720930:WWC720930 S786466:U786466 JO786466:JQ786466 TK786466:TM786466 ADG786466:ADI786466 ANC786466:ANE786466 AWY786466:AXA786466 BGU786466:BGW786466 BQQ786466:BQS786466 CAM786466:CAO786466 CKI786466:CKK786466 CUE786466:CUG786466 DEA786466:DEC786466 DNW786466:DNY786466 DXS786466:DXU786466 EHO786466:EHQ786466 ERK786466:ERM786466 FBG786466:FBI786466 FLC786466:FLE786466 FUY786466:FVA786466 GEU786466:GEW786466 GOQ786466:GOS786466 GYM786466:GYO786466 HII786466:HIK786466 HSE786466:HSG786466 ICA786466:ICC786466 ILW786466:ILY786466 IVS786466:IVU786466 JFO786466:JFQ786466 JPK786466:JPM786466 JZG786466:JZI786466 KJC786466:KJE786466 KSY786466:KTA786466 LCU786466:LCW786466 LMQ786466:LMS786466 LWM786466:LWO786466 MGI786466:MGK786466 MQE786466:MQG786466 NAA786466:NAC786466 NJW786466:NJY786466 NTS786466:NTU786466 ODO786466:ODQ786466 ONK786466:ONM786466 OXG786466:OXI786466 PHC786466:PHE786466 PQY786466:PRA786466 QAU786466:QAW786466 QKQ786466:QKS786466 QUM786466:QUO786466 REI786466:REK786466 ROE786466:ROG786466 RYA786466:RYC786466 SHW786466:SHY786466 SRS786466:SRU786466 TBO786466:TBQ786466 TLK786466:TLM786466 TVG786466:TVI786466 UFC786466:UFE786466 UOY786466:UPA786466 UYU786466:UYW786466 VIQ786466:VIS786466 VSM786466:VSO786466 WCI786466:WCK786466 WME786466:WMG786466 WWA786466:WWC786466 S852002:U852002 JO852002:JQ852002 TK852002:TM852002 ADG852002:ADI852002 ANC852002:ANE852002 AWY852002:AXA852002 BGU852002:BGW852002 BQQ852002:BQS852002 CAM852002:CAO852002 CKI852002:CKK852002 CUE852002:CUG852002 DEA852002:DEC852002 DNW852002:DNY852002 DXS852002:DXU852002 EHO852002:EHQ852002 ERK852002:ERM852002 FBG852002:FBI852002 FLC852002:FLE852002 FUY852002:FVA852002 GEU852002:GEW852002 GOQ852002:GOS852002 GYM852002:GYO852002 HII852002:HIK852002 HSE852002:HSG852002 ICA852002:ICC852002 ILW852002:ILY852002 IVS852002:IVU852002 JFO852002:JFQ852002 JPK852002:JPM852002 JZG852002:JZI852002 KJC852002:KJE852002 KSY852002:KTA852002 LCU852002:LCW852002 LMQ852002:LMS852002 LWM852002:LWO852002 MGI852002:MGK852002 MQE852002:MQG852002 NAA852002:NAC852002 NJW852002:NJY852002 NTS852002:NTU852002 ODO852002:ODQ852002 ONK852002:ONM852002 OXG852002:OXI852002 PHC852002:PHE852002 PQY852002:PRA852002 QAU852002:QAW852002 QKQ852002:QKS852002 QUM852002:QUO852002 REI852002:REK852002 ROE852002:ROG852002 RYA852002:RYC852002 SHW852002:SHY852002 SRS852002:SRU852002 TBO852002:TBQ852002 TLK852002:TLM852002 TVG852002:TVI852002 UFC852002:UFE852002 UOY852002:UPA852002 UYU852002:UYW852002 VIQ852002:VIS852002 VSM852002:VSO852002 WCI852002:WCK852002 WME852002:WMG852002 WWA852002:WWC852002 S917538:U917538 JO917538:JQ917538 TK917538:TM917538 ADG917538:ADI917538 ANC917538:ANE917538 AWY917538:AXA917538 BGU917538:BGW917538 BQQ917538:BQS917538 CAM917538:CAO917538 CKI917538:CKK917538 CUE917538:CUG917538 DEA917538:DEC917538 DNW917538:DNY917538 DXS917538:DXU917538 EHO917538:EHQ917538 ERK917538:ERM917538 FBG917538:FBI917538 FLC917538:FLE917538 FUY917538:FVA917538 GEU917538:GEW917538 GOQ917538:GOS917538 GYM917538:GYO917538 HII917538:HIK917538 HSE917538:HSG917538 ICA917538:ICC917538 ILW917538:ILY917538 IVS917538:IVU917538 JFO917538:JFQ917538 JPK917538:JPM917538 JZG917538:JZI917538 KJC917538:KJE917538 KSY917538:KTA917538 LCU917538:LCW917538 LMQ917538:LMS917538 LWM917538:LWO917538 MGI917538:MGK917538 MQE917538:MQG917538 NAA917538:NAC917538 NJW917538:NJY917538 NTS917538:NTU917538 ODO917538:ODQ917538 ONK917538:ONM917538 OXG917538:OXI917538 PHC917538:PHE917538 PQY917538:PRA917538 QAU917538:QAW917538 QKQ917538:QKS917538 QUM917538:QUO917538 REI917538:REK917538 ROE917538:ROG917538 RYA917538:RYC917538 SHW917538:SHY917538 SRS917538:SRU917538 TBO917538:TBQ917538 TLK917538:TLM917538 TVG917538:TVI917538 UFC917538:UFE917538 UOY917538:UPA917538 UYU917538:UYW917538 VIQ917538:VIS917538 VSM917538:VSO917538 WCI917538:WCK917538 WME917538:WMG917538 WWA917538:WWC917538 S983074:U983074 JO983074:JQ983074 TK983074:TM983074 ADG983074:ADI983074 ANC983074:ANE983074 AWY983074:AXA983074 BGU983074:BGW983074 BQQ983074:BQS983074 CAM983074:CAO983074 CKI983074:CKK983074 CUE983074:CUG983074 DEA983074:DEC983074 DNW983074:DNY983074 DXS983074:DXU983074 EHO983074:EHQ983074 ERK983074:ERM983074 FBG983074:FBI983074 FLC983074:FLE983074 FUY983074:FVA983074 GEU983074:GEW983074 GOQ983074:GOS983074 GYM983074:GYO983074 HII983074:HIK983074 HSE983074:HSG983074 ICA983074:ICC983074 ILW983074:ILY983074 IVS983074:IVU983074 JFO983074:JFQ983074 JPK983074:JPM983074 JZG983074:JZI983074 KJC983074:KJE983074 KSY983074:KTA983074 LCU983074:LCW983074 LMQ983074:LMS983074 LWM983074:LWO983074 MGI983074:MGK983074 MQE983074:MQG983074 NAA983074:NAC983074 NJW983074:NJY983074 NTS983074:NTU983074 ODO983074:ODQ983074 ONK983074:ONM983074 OXG983074:OXI983074 PHC983074:PHE983074 PQY983074:PRA983074 QAU983074:QAW983074 QKQ983074:QKS983074 QUM983074:QUO983074 REI983074:REK983074 ROE983074:ROG983074 RYA983074:RYC983074 SHW983074:SHY983074 SRS983074:SRU983074 TBO983074:TBQ983074 TLK983074:TLM983074 TVG983074:TVI983074 UFC983074:UFE983074 UOY983074:UPA983074 UYU983074:UYW983074 VIQ983074:VIS983074 VSM983074:VSO983074 WCI983074:WCK983074 WME983074:WMG983074 WWA983074:WWC983074 AB37:AD37 JX37:JZ37 TT37:TV37 ADP37:ADR37 ANL37:ANN37 AXH37:AXJ37 BHD37:BHF37 BQZ37:BRB37 CAV37:CAX37 CKR37:CKT37 CUN37:CUP37 DEJ37:DEL37 DOF37:DOH37 DYB37:DYD37 EHX37:EHZ37 ERT37:ERV37 FBP37:FBR37 FLL37:FLN37 FVH37:FVJ37 GFD37:GFF37 GOZ37:GPB37 GYV37:GYX37 HIR37:HIT37 HSN37:HSP37 ICJ37:ICL37 IMF37:IMH37 IWB37:IWD37 JFX37:JFZ37 JPT37:JPV37 JZP37:JZR37 KJL37:KJN37 KTH37:KTJ37 LDD37:LDF37 LMZ37:LNB37 LWV37:LWX37 MGR37:MGT37 MQN37:MQP37 NAJ37:NAL37 NKF37:NKH37 NUB37:NUD37 ODX37:ODZ37 ONT37:ONV37 OXP37:OXR37 PHL37:PHN37 PRH37:PRJ37 QBD37:QBF37 QKZ37:QLB37 QUV37:QUX37 RER37:RET37 RON37:ROP37 RYJ37:RYL37 SIF37:SIH37 SSB37:SSD37 TBX37:TBZ37 TLT37:TLV37 TVP37:TVR37 UFL37:UFN37 UPH37:UPJ37 UZD37:UZF37 VIZ37:VJB37 VSV37:VSX37 WCR37:WCT37 WMN37:WMP37 WWJ37:WWL37 AB65570:AD65570 JX65570:JZ65570 TT65570:TV65570 ADP65570:ADR65570 ANL65570:ANN65570 AXH65570:AXJ65570 BHD65570:BHF65570 BQZ65570:BRB65570 CAV65570:CAX65570 CKR65570:CKT65570 CUN65570:CUP65570 DEJ65570:DEL65570 DOF65570:DOH65570 DYB65570:DYD65570 EHX65570:EHZ65570 ERT65570:ERV65570 FBP65570:FBR65570 FLL65570:FLN65570 FVH65570:FVJ65570 GFD65570:GFF65570 GOZ65570:GPB65570 GYV65570:GYX65570 HIR65570:HIT65570 HSN65570:HSP65570 ICJ65570:ICL65570 IMF65570:IMH65570 IWB65570:IWD65570 JFX65570:JFZ65570 JPT65570:JPV65570 JZP65570:JZR65570 KJL65570:KJN65570 KTH65570:KTJ65570 LDD65570:LDF65570 LMZ65570:LNB65570 LWV65570:LWX65570 MGR65570:MGT65570 MQN65570:MQP65570 NAJ65570:NAL65570 NKF65570:NKH65570 NUB65570:NUD65570 ODX65570:ODZ65570 ONT65570:ONV65570 OXP65570:OXR65570 PHL65570:PHN65570 PRH65570:PRJ65570 QBD65570:QBF65570 QKZ65570:QLB65570 QUV65570:QUX65570 RER65570:RET65570 RON65570:ROP65570 RYJ65570:RYL65570 SIF65570:SIH65570 SSB65570:SSD65570 TBX65570:TBZ65570 TLT65570:TLV65570 TVP65570:TVR65570 UFL65570:UFN65570 UPH65570:UPJ65570 UZD65570:UZF65570 VIZ65570:VJB65570 VSV65570:VSX65570 WCR65570:WCT65570 WMN65570:WMP65570 WWJ65570:WWL65570 AB131106:AD131106 JX131106:JZ131106 TT131106:TV131106 ADP131106:ADR131106 ANL131106:ANN131106 AXH131106:AXJ131106 BHD131106:BHF131106 BQZ131106:BRB131106 CAV131106:CAX131106 CKR131106:CKT131106 CUN131106:CUP131106 DEJ131106:DEL131106 DOF131106:DOH131106 DYB131106:DYD131106 EHX131106:EHZ131106 ERT131106:ERV131106 FBP131106:FBR131106 FLL131106:FLN131106 FVH131106:FVJ131106 GFD131106:GFF131106 GOZ131106:GPB131106 GYV131106:GYX131106 HIR131106:HIT131106 HSN131106:HSP131106 ICJ131106:ICL131106 IMF131106:IMH131106 IWB131106:IWD131106 JFX131106:JFZ131106 JPT131106:JPV131106 JZP131106:JZR131106 KJL131106:KJN131106 KTH131106:KTJ131106 LDD131106:LDF131106 LMZ131106:LNB131106 LWV131106:LWX131106 MGR131106:MGT131106 MQN131106:MQP131106 NAJ131106:NAL131106 NKF131106:NKH131106 NUB131106:NUD131106 ODX131106:ODZ131106 ONT131106:ONV131106 OXP131106:OXR131106 PHL131106:PHN131106 PRH131106:PRJ131106 QBD131106:QBF131106 QKZ131106:QLB131106 QUV131106:QUX131106 RER131106:RET131106 RON131106:ROP131106 RYJ131106:RYL131106 SIF131106:SIH131106 SSB131106:SSD131106 TBX131106:TBZ131106 TLT131106:TLV131106 TVP131106:TVR131106 UFL131106:UFN131106 UPH131106:UPJ131106 UZD131106:UZF131106 VIZ131106:VJB131106 VSV131106:VSX131106 WCR131106:WCT131106 WMN131106:WMP131106 WWJ131106:WWL131106 AB196642:AD196642 JX196642:JZ196642 TT196642:TV196642 ADP196642:ADR196642 ANL196642:ANN196642 AXH196642:AXJ196642 BHD196642:BHF196642 BQZ196642:BRB196642 CAV196642:CAX196642 CKR196642:CKT196642 CUN196642:CUP196642 DEJ196642:DEL196642 DOF196642:DOH196642 DYB196642:DYD196642 EHX196642:EHZ196642 ERT196642:ERV196642 FBP196642:FBR196642 FLL196642:FLN196642 FVH196642:FVJ196642 GFD196642:GFF196642 GOZ196642:GPB196642 GYV196642:GYX196642 HIR196642:HIT196642 HSN196642:HSP196642 ICJ196642:ICL196642 IMF196642:IMH196642 IWB196642:IWD196642 JFX196642:JFZ196642 JPT196642:JPV196642 JZP196642:JZR196642 KJL196642:KJN196642 KTH196642:KTJ196642 LDD196642:LDF196642 LMZ196642:LNB196642 LWV196642:LWX196642 MGR196642:MGT196642 MQN196642:MQP196642 NAJ196642:NAL196642 NKF196642:NKH196642 NUB196642:NUD196642 ODX196642:ODZ196642 ONT196642:ONV196642 OXP196642:OXR196642 PHL196642:PHN196642 PRH196642:PRJ196642 QBD196642:QBF196642 QKZ196642:QLB196642 QUV196642:QUX196642 RER196642:RET196642 RON196642:ROP196642 RYJ196642:RYL196642 SIF196642:SIH196642 SSB196642:SSD196642 TBX196642:TBZ196642 TLT196642:TLV196642 TVP196642:TVR196642 UFL196642:UFN196642 UPH196642:UPJ196642 UZD196642:UZF196642 VIZ196642:VJB196642 VSV196642:VSX196642 WCR196642:WCT196642 WMN196642:WMP196642 WWJ196642:WWL196642 AB262178:AD262178 JX262178:JZ262178 TT262178:TV262178 ADP262178:ADR262178 ANL262178:ANN262178 AXH262178:AXJ262178 BHD262178:BHF262178 BQZ262178:BRB262178 CAV262178:CAX262178 CKR262178:CKT262178 CUN262178:CUP262178 DEJ262178:DEL262178 DOF262178:DOH262178 DYB262178:DYD262178 EHX262178:EHZ262178 ERT262178:ERV262178 FBP262178:FBR262178 FLL262178:FLN262178 FVH262178:FVJ262178 GFD262178:GFF262178 GOZ262178:GPB262178 GYV262178:GYX262178 HIR262178:HIT262178 HSN262178:HSP262178 ICJ262178:ICL262178 IMF262178:IMH262178 IWB262178:IWD262178 JFX262178:JFZ262178 JPT262178:JPV262178 JZP262178:JZR262178 KJL262178:KJN262178 KTH262178:KTJ262178 LDD262178:LDF262178 LMZ262178:LNB262178 LWV262178:LWX262178 MGR262178:MGT262178 MQN262178:MQP262178 NAJ262178:NAL262178 NKF262178:NKH262178 NUB262178:NUD262178 ODX262178:ODZ262178 ONT262178:ONV262178 OXP262178:OXR262178 PHL262178:PHN262178 PRH262178:PRJ262178 QBD262178:QBF262178 QKZ262178:QLB262178 QUV262178:QUX262178 RER262178:RET262178 RON262178:ROP262178 RYJ262178:RYL262178 SIF262178:SIH262178 SSB262178:SSD262178 TBX262178:TBZ262178 TLT262178:TLV262178 TVP262178:TVR262178 UFL262178:UFN262178 UPH262178:UPJ262178 UZD262178:UZF262178 VIZ262178:VJB262178 VSV262178:VSX262178 WCR262178:WCT262178 WMN262178:WMP262178 WWJ262178:WWL262178 AB327714:AD327714 JX327714:JZ327714 TT327714:TV327714 ADP327714:ADR327714 ANL327714:ANN327714 AXH327714:AXJ327714 BHD327714:BHF327714 BQZ327714:BRB327714 CAV327714:CAX327714 CKR327714:CKT327714 CUN327714:CUP327714 DEJ327714:DEL327714 DOF327714:DOH327714 DYB327714:DYD327714 EHX327714:EHZ327714 ERT327714:ERV327714 FBP327714:FBR327714 FLL327714:FLN327714 FVH327714:FVJ327714 GFD327714:GFF327714 GOZ327714:GPB327714 GYV327714:GYX327714 HIR327714:HIT327714 HSN327714:HSP327714 ICJ327714:ICL327714 IMF327714:IMH327714 IWB327714:IWD327714 JFX327714:JFZ327714 JPT327714:JPV327714 JZP327714:JZR327714 KJL327714:KJN327714 KTH327714:KTJ327714 LDD327714:LDF327714 LMZ327714:LNB327714 LWV327714:LWX327714 MGR327714:MGT327714 MQN327714:MQP327714 NAJ327714:NAL327714 NKF327714:NKH327714 NUB327714:NUD327714 ODX327714:ODZ327714 ONT327714:ONV327714 OXP327714:OXR327714 PHL327714:PHN327714 PRH327714:PRJ327714 QBD327714:QBF327714 QKZ327714:QLB327714 QUV327714:QUX327714 RER327714:RET327714 RON327714:ROP327714 RYJ327714:RYL327714 SIF327714:SIH327714 SSB327714:SSD327714 TBX327714:TBZ327714 TLT327714:TLV327714 TVP327714:TVR327714 UFL327714:UFN327714 UPH327714:UPJ327714 UZD327714:UZF327714 VIZ327714:VJB327714 VSV327714:VSX327714 WCR327714:WCT327714 WMN327714:WMP327714 WWJ327714:WWL327714 AB393250:AD393250 JX393250:JZ393250 TT393250:TV393250 ADP393250:ADR393250 ANL393250:ANN393250 AXH393250:AXJ393250 BHD393250:BHF393250 BQZ393250:BRB393250 CAV393250:CAX393250 CKR393250:CKT393250 CUN393250:CUP393250 DEJ393250:DEL393250 DOF393250:DOH393250 DYB393250:DYD393250 EHX393250:EHZ393250 ERT393250:ERV393250 FBP393250:FBR393250 FLL393250:FLN393250 FVH393250:FVJ393250 GFD393250:GFF393250 GOZ393250:GPB393250 GYV393250:GYX393250 HIR393250:HIT393250 HSN393250:HSP393250 ICJ393250:ICL393250 IMF393250:IMH393250 IWB393250:IWD393250 JFX393250:JFZ393250 JPT393250:JPV393250 JZP393250:JZR393250 KJL393250:KJN393250 KTH393250:KTJ393250 LDD393250:LDF393250 LMZ393250:LNB393250 LWV393250:LWX393250 MGR393250:MGT393250 MQN393250:MQP393250 NAJ393250:NAL393250 NKF393250:NKH393250 NUB393250:NUD393250 ODX393250:ODZ393250 ONT393250:ONV393250 OXP393250:OXR393250 PHL393250:PHN393250 PRH393250:PRJ393250 QBD393250:QBF393250 QKZ393250:QLB393250 QUV393250:QUX393250 RER393250:RET393250 RON393250:ROP393250 RYJ393250:RYL393250 SIF393250:SIH393250 SSB393250:SSD393250 TBX393250:TBZ393250 TLT393250:TLV393250 TVP393250:TVR393250 UFL393250:UFN393250 UPH393250:UPJ393250 UZD393250:UZF393250 VIZ393250:VJB393250 VSV393250:VSX393250 WCR393250:WCT393250 WMN393250:WMP393250 WWJ393250:WWL393250 AB458786:AD458786 JX458786:JZ458786 TT458786:TV458786 ADP458786:ADR458786 ANL458786:ANN458786 AXH458786:AXJ458786 BHD458786:BHF458786 BQZ458786:BRB458786 CAV458786:CAX458786 CKR458786:CKT458786 CUN458786:CUP458786 DEJ458786:DEL458786 DOF458786:DOH458786 DYB458786:DYD458786 EHX458786:EHZ458786 ERT458786:ERV458786 FBP458786:FBR458786 FLL458786:FLN458786 FVH458786:FVJ458786 GFD458786:GFF458786 GOZ458786:GPB458786 GYV458786:GYX458786 HIR458786:HIT458786 HSN458786:HSP458786 ICJ458786:ICL458786 IMF458786:IMH458786 IWB458786:IWD458786 JFX458786:JFZ458786 JPT458786:JPV458786 JZP458786:JZR458786 KJL458786:KJN458786 KTH458786:KTJ458786 LDD458786:LDF458786 LMZ458786:LNB458786 LWV458786:LWX458786 MGR458786:MGT458786 MQN458786:MQP458786 NAJ458786:NAL458786 NKF458786:NKH458786 NUB458786:NUD458786 ODX458786:ODZ458786 ONT458786:ONV458786 OXP458786:OXR458786 PHL458786:PHN458786 PRH458786:PRJ458786 QBD458786:QBF458786 QKZ458786:QLB458786 QUV458786:QUX458786 RER458786:RET458786 RON458786:ROP458786 RYJ458786:RYL458786 SIF458786:SIH458786 SSB458786:SSD458786 TBX458786:TBZ458786 TLT458786:TLV458786 TVP458786:TVR458786 UFL458786:UFN458786 UPH458786:UPJ458786 UZD458786:UZF458786 VIZ458786:VJB458786 VSV458786:VSX458786 WCR458786:WCT458786 WMN458786:WMP458786 WWJ458786:WWL458786 AB524322:AD524322 JX524322:JZ524322 TT524322:TV524322 ADP524322:ADR524322 ANL524322:ANN524322 AXH524322:AXJ524322 BHD524322:BHF524322 BQZ524322:BRB524322 CAV524322:CAX524322 CKR524322:CKT524322 CUN524322:CUP524322 DEJ524322:DEL524322 DOF524322:DOH524322 DYB524322:DYD524322 EHX524322:EHZ524322 ERT524322:ERV524322 FBP524322:FBR524322 FLL524322:FLN524322 FVH524322:FVJ524322 GFD524322:GFF524322 GOZ524322:GPB524322 GYV524322:GYX524322 HIR524322:HIT524322 HSN524322:HSP524322 ICJ524322:ICL524322 IMF524322:IMH524322 IWB524322:IWD524322 JFX524322:JFZ524322 JPT524322:JPV524322 JZP524322:JZR524322 KJL524322:KJN524322 KTH524322:KTJ524322 LDD524322:LDF524322 LMZ524322:LNB524322 LWV524322:LWX524322 MGR524322:MGT524322 MQN524322:MQP524322 NAJ524322:NAL524322 NKF524322:NKH524322 NUB524322:NUD524322 ODX524322:ODZ524322 ONT524322:ONV524322 OXP524322:OXR524322 PHL524322:PHN524322 PRH524322:PRJ524322 QBD524322:QBF524322 QKZ524322:QLB524322 QUV524322:QUX524322 RER524322:RET524322 RON524322:ROP524322 RYJ524322:RYL524322 SIF524322:SIH524322 SSB524322:SSD524322 TBX524322:TBZ524322 TLT524322:TLV524322 TVP524322:TVR524322 UFL524322:UFN524322 UPH524322:UPJ524322 UZD524322:UZF524322 VIZ524322:VJB524322 VSV524322:VSX524322 WCR524322:WCT524322 WMN524322:WMP524322 WWJ524322:WWL524322 AB589858:AD589858 JX589858:JZ589858 TT589858:TV589858 ADP589858:ADR589858 ANL589858:ANN589858 AXH589858:AXJ589858 BHD589858:BHF589858 BQZ589858:BRB589858 CAV589858:CAX589858 CKR589858:CKT589858 CUN589858:CUP589858 DEJ589858:DEL589858 DOF589858:DOH589858 DYB589858:DYD589858 EHX589858:EHZ589858 ERT589858:ERV589858 FBP589858:FBR589858 FLL589858:FLN589858 FVH589858:FVJ589858 GFD589858:GFF589858 GOZ589858:GPB589858 GYV589858:GYX589858 HIR589858:HIT589858 HSN589858:HSP589858 ICJ589858:ICL589858 IMF589858:IMH589858 IWB589858:IWD589858 JFX589858:JFZ589858 JPT589858:JPV589858 JZP589858:JZR589858 KJL589858:KJN589858 KTH589858:KTJ589858 LDD589858:LDF589858 LMZ589858:LNB589858 LWV589858:LWX589858 MGR589858:MGT589858 MQN589858:MQP589858 NAJ589858:NAL589858 NKF589858:NKH589858 NUB589858:NUD589858 ODX589858:ODZ589858 ONT589858:ONV589858 OXP589858:OXR589858 PHL589858:PHN589858 PRH589858:PRJ589858 QBD589858:QBF589858 QKZ589858:QLB589858 QUV589858:QUX589858 RER589858:RET589858 RON589858:ROP589858 RYJ589858:RYL589858 SIF589858:SIH589858 SSB589858:SSD589858 TBX589858:TBZ589858 TLT589858:TLV589858 TVP589858:TVR589858 UFL589858:UFN589858 UPH589858:UPJ589858 UZD589858:UZF589858 VIZ589858:VJB589858 VSV589858:VSX589858 WCR589858:WCT589858 WMN589858:WMP589858 WWJ589858:WWL589858 AB655394:AD655394 JX655394:JZ655394 TT655394:TV655394 ADP655394:ADR655394 ANL655394:ANN655394 AXH655394:AXJ655394 BHD655394:BHF655394 BQZ655394:BRB655394 CAV655394:CAX655394 CKR655394:CKT655394 CUN655394:CUP655394 DEJ655394:DEL655394 DOF655394:DOH655394 DYB655394:DYD655394 EHX655394:EHZ655394 ERT655394:ERV655394 FBP655394:FBR655394 FLL655394:FLN655394 FVH655394:FVJ655394 GFD655394:GFF655394 GOZ655394:GPB655394 GYV655394:GYX655394 HIR655394:HIT655394 HSN655394:HSP655394 ICJ655394:ICL655394 IMF655394:IMH655394 IWB655394:IWD655394 JFX655394:JFZ655394 JPT655394:JPV655394 JZP655394:JZR655394 KJL655394:KJN655394 KTH655394:KTJ655394 LDD655394:LDF655394 LMZ655394:LNB655394 LWV655394:LWX655394 MGR655394:MGT655394 MQN655394:MQP655394 NAJ655394:NAL655394 NKF655394:NKH655394 NUB655394:NUD655394 ODX655394:ODZ655394 ONT655394:ONV655394 OXP655394:OXR655394 PHL655394:PHN655394 PRH655394:PRJ655394 QBD655394:QBF655394 QKZ655394:QLB655394 QUV655394:QUX655394 RER655394:RET655394 RON655394:ROP655394 RYJ655394:RYL655394 SIF655394:SIH655394 SSB655394:SSD655394 TBX655394:TBZ655394 TLT655394:TLV655394 TVP655394:TVR655394 UFL655394:UFN655394 UPH655394:UPJ655394 UZD655394:UZF655394 VIZ655394:VJB655394 VSV655394:VSX655394 WCR655394:WCT655394 WMN655394:WMP655394 WWJ655394:WWL655394 AB720930:AD720930 JX720930:JZ720930 TT720930:TV720930 ADP720930:ADR720930 ANL720930:ANN720930 AXH720930:AXJ720930 BHD720930:BHF720930 BQZ720930:BRB720930 CAV720930:CAX720930 CKR720930:CKT720930 CUN720930:CUP720930 DEJ720930:DEL720930 DOF720930:DOH720930 DYB720930:DYD720930 EHX720930:EHZ720930 ERT720930:ERV720930 FBP720930:FBR720930 FLL720930:FLN720930 FVH720930:FVJ720930 GFD720930:GFF720930 GOZ720930:GPB720930 GYV720930:GYX720930 HIR720930:HIT720930 HSN720930:HSP720930 ICJ720930:ICL720930 IMF720930:IMH720930 IWB720930:IWD720930 JFX720930:JFZ720930 JPT720930:JPV720930 JZP720930:JZR720930 KJL720930:KJN720930 KTH720930:KTJ720930 LDD720930:LDF720930 LMZ720930:LNB720930 LWV720930:LWX720930 MGR720930:MGT720930 MQN720930:MQP720930 NAJ720930:NAL720930 NKF720930:NKH720930 NUB720930:NUD720930 ODX720930:ODZ720930 ONT720930:ONV720930 OXP720930:OXR720930 PHL720930:PHN720930 PRH720930:PRJ720930 QBD720930:QBF720930 QKZ720930:QLB720930 QUV720930:QUX720930 RER720930:RET720930 RON720930:ROP720930 RYJ720930:RYL720930 SIF720930:SIH720930 SSB720930:SSD720930 TBX720930:TBZ720930 TLT720930:TLV720930 TVP720930:TVR720930 UFL720930:UFN720930 UPH720930:UPJ720930 UZD720930:UZF720930 VIZ720930:VJB720930 VSV720930:VSX720930 WCR720930:WCT720930 WMN720930:WMP720930 WWJ720930:WWL720930 AB786466:AD786466 JX786466:JZ786466 TT786466:TV786466 ADP786466:ADR786466 ANL786466:ANN786466 AXH786466:AXJ786466 BHD786466:BHF786466 BQZ786466:BRB786466 CAV786466:CAX786466 CKR786466:CKT786466 CUN786466:CUP786466 DEJ786466:DEL786466 DOF786466:DOH786466 DYB786466:DYD786466 EHX786466:EHZ786466 ERT786466:ERV786466 FBP786466:FBR786466 FLL786466:FLN786466 FVH786466:FVJ786466 GFD786466:GFF786466 GOZ786466:GPB786466 GYV786466:GYX786466 HIR786466:HIT786466 HSN786466:HSP786466 ICJ786466:ICL786466 IMF786466:IMH786466 IWB786466:IWD786466 JFX786466:JFZ786466 JPT786466:JPV786466 JZP786466:JZR786466 KJL786466:KJN786466 KTH786466:KTJ786466 LDD786466:LDF786466 LMZ786466:LNB786466 LWV786466:LWX786466 MGR786466:MGT786466 MQN786466:MQP786466 NAJ786466:NAL786466 NKF786466:NKH786466 NUB786466:NUD786466 ODX786466:ODZ786466 ONT786466:ONV786466 OXP786466:OXR786466 PHL786466:PHN786466 PRH786466:PRJ786466 QBD786466:QBF786466 QKZ786466:QLB786466 QUV786466:QUX786466 RER786466:RET786466 RON786466:ROP786466 RYJ786466:RYL786466 SIF786466:SIH786466 SSB786466:SSD786466 TBX786466:TBZ786466 TLT786466:TLV786466 TVP786466:TVR786466 UFL786466:UFN786466 UPH786466:UPJ786466 UZD786466:UZF786466 VIZ786466:VJB786466 VSV786466:VSX786466 WCR786466:WCT786466 WMN786466:WMP786466 WWJ786466:WWL786466 AB852002:AD852002 JX852002:JZ852002 TT852002:TV852002 ADP852002:ADR852002 ANL852002:ANN852002 AXH852002:AXJ852002 BHD852002:BHF852002 BQZ852002:BRB852002 CAV852002:CAX852002 CKR852002:CKT852002 CUN852002:CUP852002 DEJ852002:DEL852002 DOF852002:DOH852002 DYB852002:DYD852002 EHX852002:EHZ852002 ERT852002:ERV852002 FBP852002:FBR852002 FLL852002:FLN852002 FVH852002:FVJ852002 GFD852002:GFF852002 GOZ852002:GPB852002 GYV852002:GYX852002 HIR852002:HIT852002 HSN852002:HSP852002 ICJ852002:ICL852002 IMF852002:IMH852002 IWB852002:IWD852002 JFX852002:JFZ852002 JPT852002:JPV852002 JZP852002:JZR852002 KJL852002:KJN852002 KTH852002:KTJ852002 LDD852002:LDF852002 LMZ852002:LNB852002 LWV852002:LWX852002 MGR852002:MGT852002 MQN852002:MQP852002 NAJ852002:NAL852002 NKF852002:NKH852002 NUB852002:NUD852002 ODX852002:ODZ852002 ONT852002:ONV852002 OXP852002:OXR852002 PHL852002:PHN852002 PRH852002:PRJ852002 QBD852002:QBF852002 QKZ852002:QLB852002 QUV852002:QUX852002 RER852002:RET852002 RON852002:ROP852002 RYJ852002:RYL852002 SIF852002:SIH852002 SSB852002:SSD852002 TBX852002:TBZ852002 TLT852002:TLV852002 TVP852002:TVR852002 UFL852002:UFN852002 UPH852002:UPJ852002 UZD852002:UZF852002 VIZ852002:VJB852002 VSV852002:VSX852002 WCR852002:WCT852002 WMN852002:WMP852002 WWJ852002:WWL852002 AB917538:AD917538 JX917538:JZ917538 TT917538:TV917538 ADP917538:ADR917538 ANL917538:ANN917538 AXH917538:AXJ917538 BHD917538:BHF917538 BQZ917538:BRB917538 CAV917538:CAX917538 CKR917538:CKT917538 CUN917538:CUP917538 DEJ917538:DEL917538 DOF917538:DOH917538 DYB917538:DYD917538 EHX917538:EHZ917538 ERT917538:ERV917538 FBP917538:FBR917538 FLL917538:FLN917538 FVH917538:FVJ917538 GFD917538:GFF917538 GOZ917538:GPB917538 GYV917538:GYX917538 HIR917538:HIT917538 HSN917538:HSP917538 ICJ917538:ICL917538 IMF917538:IMH917538 IWB917538:IWD917538 JFX917538:JFZ917538 JPT917538:JPV917538 JZP917538:JZR917538 KJL917538:KJN917538 KTH917538:KTJ917538 LDD917538:LDF917538 LMZ917538:LNB917538 LWV917538:LWX917538 MGR917538:MGT917538 MQN917538:MQP917538 NAJ917538:NAL917538 NKF917538:NKH917538 NUB917538:NUD917538 ODX917538:ODZ917538 ONT917538:ONV917538 OXP917538:OXR917538 PHL917538:PHN917538 PRH917538:PRJ917538 QBD917538:QBF917538 QKZ917538:QLB917538 QUV917538:QUX917538 RER917538:RET917538 RON917538:ROP917538 RYJ917538:RYL917538 SIF917538:SIH917538 SSB917538:SSD917538 TBX917538:TBZ917538 TLT917538:TLV917538 TVP917538:TVR917538 UFL917538:UFN917538 UPH917538:UPJ917538 UZD917538:UZF917538 VIZ917538:VJB917538 VSV917538:VSX917538 WCR917538:WCT917538 WMN917538:WMP917538 WWJ917538:WWL917538 AB983074:AD983074 JX983074:JZ983074 TT983074:TV983074 ADP983074:ADR983074 ANL983074:ANN983074 AXH983074:AXJ983074 BHD983074:BHF983074 BQZ983074:BRB983074 CAV983074:CAX983074 CKR983074:CKT983074 CUN983074:CUP983074 DEJ983074:DEL983074 DOF983074:DOH983074 DYB983074:DYD983074 EHX983074:EHZ983074 ERT983074:ERV983074 FBP983074:FBR983074 FLL983074:FLN983074 FVH983074:FVJ983074 GFD983074:GFF983074 GOZ983074:GPB983074 GYV983074:GYX983074 HIR983074:HIT983074 HSN983074:HSP983074 ICJ983074:ICL983074 IMF983074:IMH983074 IWB983074:IWD983074 JFX983074:JFZ983074 JPT983074:JPV983074 JZP983074:JZR983074 KJL983074:KJN983074 KTH983074:KTJ983074 LDD983074:LDF983074 LMZ983074:LNB983074 LWV983074:LWX983074 MGR983074:MGT983074 MQN983074:MQP983074 NAJ983074:NAL983074 NKF983074:NKH983074 NUB983074:NUD983074 ODX983074:ODZ983074 ONT983074:ONV983074 OXP983074:OXR983074 PHL983074:PHN983074 PRH983074:PRJ983074 QBD983074:QBF983074 QKZ983074:QLB983074 QUV983074:QUX983074 RER983074:RET983074 RON983074:ROP983074 RYJ983074:RYL983074 SIF983074:SIH983074 SSB983074:SSD983074 TBX983074:TBZ983074 TLT983074:TLV983074 TVP983074:TVR983074 UFL983074:UFN983074 UPH983074:UPJ983074 UZD983074:UZF983074 VIZ983074:VJB983074 VSV983074:VSX983074 WCR983074:WCT983074 WMN983074:WMP983074 WWJ983074:WWL983074 JH39:JK39 TD39:TG39 ACZ39:ADC39 AMV39:AMY39 AWR39:AWU39 BGN39:BGQ39 BQJ39:BQM39 CAF39:CAI39 CKB39:CKE39 CTX39:CUA39 DDT39:DDW39 DNP39:DNS39 DXL39:DXO39 EHH39:EHK39 ERD39:ERG39 FAZ39:FBC39 FKV39:FKY39 FUR39:FUU39 GEN39:GEQ39 GOJ39:GOM39 GYF39:GYI39 HIB39:HIE39 HRX39:HSA39 IBT39:IBW39 ILP39:ILS39 IVL39:IVO39 JFH39:JFK39 JPD39:JPG39 JYZ39:JZC39 KIV39:KIY39 KSR39:KSU39 LCN39:LCQ39 LMJ39:LMM39 LWF39:LWI39 MGB39:MGE39 MPX39:MQA39 MZT39:MZW39 NJP39:NJS39 NTL39:NTO39 ODH39:ODK39 OND39:ONG39 OWZ39:OXC39 PGV39:PGY39 PQR39:PQU39 QAN39:QAQ39 QKJ39:QKM39 QUF39:QUI39 REB39:REE39 RNX39:ROA39 RXT39:RXW39 SHP39:SHS39 SRL39:SRO39 TBH39:TBK39 TLD39:TLG39 TUZ39:TVC39 UEV39:UEY39 UOR39:UOU39 UYN39:UYQ39 VIJ39:VIM39 VSF39:VSI39 WCB39:WCE39 WLX39:WMA39 WVT39:WVW39 L65572:O65572 JH65572:JK65572 TD65572:TG65572 ACZ65572:ADC65572 AMV65572:AMY65572 AWR65572:AWU65572 BGN65572:BGQ65572 BQJ65572:BQM65572 CAF65572:CAI65572 CKB65572:CKE65572 CTX65572:CUA65572 DDT65572:DDW65572 DNP65572:DNS65572 DXL65572:DXO65572 EHH65572:EHK65572 ERD65572:ERG65572 FAZ65572:FBC65572 FKV65572:FKY65572 FUR65572:FUU65572 GEN65572:GEQ65572 GOJ65572:GOM65572 GYF65572:GYI65572 HIB65572:HIE65572 HRX65572:HSA65572 IBT65572:IBW65572 ILP65572:ILS65572 IVL65572:IVO65572 JFH65572:JFK65572 JPD65572:JPG65572 JYZ65572:JZC65572 KIV65572:KIY65572 KSR65572:KSU65572 LCN65572:LCQ65572 LMJ65572:LMM65572 LWF65572:LWI65572 MGB65572:MGE65572 MPX65572:MQA65572 MZT65572:MZW65572 NJP65572:NJS65572 NTL65572:NTO65572 ODH65572:ODK65572 OND65572:ONG65572 OWZ65572:OXC65572 PGV65572:PGY65572 PQR65572:PQU65572 QAN65572:QAQ65572 QKJ65572:QKM65572 QUF65572:QUI65572 REB65572:REE65572 RNX65572:ROA65572 RXT65572:RXW65572 SHP65572:SHS65572 SRL65572:SRO65572 TBH65572:TBK65572 TLD65572:TLG65572 TUZ65572:TVC65572 UEV65572:UEY65572 UOR65572:UOU65572 UYN65572:UYQ65572 VIJ65572:VIM65572 VSF65572:VSI65572 WCB65572:WCE65572 WLX65572:WMA65572 WVT65572:WVW65572 L131108:O131108 JH131108:JK131108 TD131108:TG131108 ACZ131108:ADC131108 AMV131108:AMY131108 AWR131108:AWU131108 BGN131108:BGQ131108 BQJ131108:BQM131108 CAF131108:CAI131108 CKB131108:CKE131108 CTX131108:CUA131108 DDT131108:DDW131108 DNP131108:DNS131108 DXL131108:DXO131108 EHH131108:EHK131108 ERD131108:ERG131108 FAZ131108:FBC131108 FKV131108:FKY131108 FUR131108:FUU131108 GEN131108:GEQ131108 GOJ131108:GOM131108 GYF131108:GYI131108 HIB131108:HIE131108 HRX131108:HSA131108 IBT131108:IBW131108 ILP131108:ILS131108 IVL131108:IVO131108 JFH131108:JFK131108 JPD131108:JPG131108 JYZ131108:JZC131108 KIV131108:KIY131108 KSR131108:KSU131108 LCN131108:LCQ131108 LMJ131108:LMM131108 LWF131108:LWI131108 MGB131108:MGE131108 MPX131108:MQA131108 MZT131108:MZW131108 NJP131108:NJS131108 NTL131108:NTO131108 ODH131108:ODK131108 OND131108:ONG131108 OWZ131108:OXC131108 PGV131108:PGY131108 PQR131108:PQU131108 QAN131108:QAQ131108 QKJ131108:QKM131108 QUF131108:QUI131108 REB131108:REE131108 RNX131108:ROA131108 RXT131108:RXW131108 SHP131108:SHS131108 SRL131108:SRO131108 TBH131108:TBK131108 TLD131108:TLG131108 TUZ131108:TVC131108 UEV131108:UEY131108 UOR131108:UOU131108 UYN131108:UYQ131108 VIJ131108:VIM131108 VSF131108:VSI131108 WCB131108:WCE131108 WLX131108:WMA131108 WVT131108:WVW131108 L196644:O196644 JH196644:JK196644 TD196644:TG196644 ACZ196644:ADC196644 AMV196644:AMY196644 AWR196644:AWU196644 BGN196644:BGQ196644 BQJ196644:BQM196644 CAF196644:CAI196644 CKB196644:CKE196644 CTX196644:CUA196644 DDT196644:DDW196644 DNP196644:DNS196644 DXL196644:DXO196644 EHH196644:EHK196644 ERD196644:ERG196644 FAZ196644:FBC196644 FKV196644:FKY196644 FUR196644:FUU196644 GEN196644:GEQ196644 GOJ196644:GOM196644 GYF196644:GYI196644 HIB196644:HIE196644 HRX196644:HSA196644 IBT196644:IBW196644 ILP196644:ILS196644 IVL196644:IVO196644 JFH196644:JFK196644 JPD196644:JPG196644 JYZ196644:JZC196644 KIV196644:KIY196644 KSR196644:KSU196644 LCN196644:LCQ196644 LMJ196644:LMM196644 LWF196644:LWI196644 MGB196644:MGE196644 MPX196644:MQA196644 MZT196644:MZW196644 NJP196644:NJS196644 NTL196644:NTO196644 ODH196644:ODK196644 OND196644:ONG196644 OWZ196644:OXC196644 PGV196644:PGY196644 PQR196644:PQU196644 QAN196644:QAQ196644 QKJ196644:QKM196644 QUF196644:QUI196644 REB196644:REE196644 RNX196644:ROA196644 RXT196644:RXW196644 SHP196644:SHS196644 SRL196644:SRO196644 TBH196644:TBK196644 TLD196644:TLG196644 TUZ196644:TVC196644 UEV196644:UEY196644 UOR196644:UOU196644 UYN196644:UYQ196644 VIJ196644:VIM196644 VSF196644:VSI196644 WCB196644:WCE196644 WLX196644:WMA196644 WVT196644:WVW196644 L262180:O262180 JH262180:JK262180 TD262180:TG262180 ACZ262180:ADC262180 AMV262180:AMY262180 AWR262180:AWU262180 BGN262180:BGQ262180 BQJ262180:BQM262180 CAF262180:CAI262180 CKB262180:CKE262180 CTX262180:CUA262180 DDT262180:DDW262180 DNP262180:DNS262180 DXL262180:DXO262180 EHH262180:EHK262180 ERD262180:ERG262180 FAZ262180:FBC262180 FKV262180:FKY262180 FUR262180:FUU262180 GEN262180:GEQ262180 GOJ262180:GOM262180 GYF262180:GYI262180 HIB262180:HIE262180 HRX262180:HSA262180 IBT262180:IBW262180 ILP262180:ILS262180 IVL262180:IVO262180 JFH262180:JFK262180 JPD262180:JPG262180 JYZ262180:JZC262180 KIV262180:KIY262180 KSR262180:KSU262180 LCN262180:LCQ262180 LMJ262180:LMM262180 LWF262180:LWI262180 MGB262180:MGE262180 MPX262180:MQA262180 MZT262180:MZW262180 NJP262180:NJS262180 NTL262180:NTO262180 ODH262180:ODK262180 OND262180:ONG262180 OWZ262180:OXC262180 PGV262180:PGY262180 PQR262180:PQU262180 QAN262180:QAQ262180 QKJ262180:QKM262180 QUF262180:QUI262180 REB262180:REE262180 RNX262180:ROA262180 RXT262180:RXW262180 SHP262180:SHS262180 SRL262180:SRO262180 TBH262180:TBK262180 TLD262180:TLG262180 TUZ262180:TVC262180 UEV262180:UEY262180 UOR262180:UOU262180 UYN262180:UYQ262180 VIJ262180:VIM262180 VSF262180:VSI262180 WCB262180:WCE262180 WLX262180:WMA262180 WVT262180:WVW262180 L327716:O327716 JH327716:JK327716 TD327716:TG327716 ACZ327716:ADC327716 AMV327716:AMY327716 AWR327716:AWU327716 BGN327716:BGQ327716 BQJ327716:BQM327716 CAF327716:CAI327716 CKB327716:CKE327716 CTX327716:CUA327716 DDT327716:DDW327716 DNP327716:DNS327716 DXL327716:DXO327716 EHH327716:EHK327716 ERD327716:ERG327716 FAZ327716:FBC327716 FKV327716:FKY327716 FUR327716:FUU327716 GEN327716:GEQ327716 GOJ327716:GOM327716 GYF327716:GYI327716 HIB327716:HIE327716 HRX327716:HSA327716 IBT327716:IBW327716 ILP327716:ILS327716 IVL327716:IVO327716 JFH327716:JFK327716 JPD327716:JPG327716 JYZ327716:JZC327716 KIV327716:KIY327716 KSR327716:KSU327716 LCN327716:LCQ327716 LMJ327716:LMM327716 LWF327716:LWI327716 MGB327716:MGE327716 MPX327716:MQA327716 MZT327716:MZW327716 NJP327716:NJS327716 NTL327716:NTO327716 ODH327716:ODK327716 OND327716:ONG327716 OWZ327716:OXC327716 PGV327716:PGY327716 PQR327716:PQU327716 QAN327716:QAQ327716 QKJ327716:QKM327716 QUF327716:QUI327716 REB327716:REE327716 RNX327716:ROA327716 RXT327716:RXW327716 SHP327716:SHS327716 SRL327716:SRO327716 TBH327716:TBK327716 TLD327716:TLG327716 TUZ327716:TVC327716 UEV327716:UEY327716 UOR327716:UOU327716 UYN327716:UYQ327716 VIJ327716:VIM327716 VSF327716:VSI327716 WCB327716:WCE327716 WLX327716:WMA327716 WVT327716:WVW327716 L393252:O393252 JH393252:JK393252 TD393252:TG393252 ACZ393252:ADC393252 AMV393252:AMY393252 AWR393252:AWU393252 BGN393252:BGQ393252 BQJ393252:BQM393252 CAF393252:CAI393252 CKB393252:CKE393252 CTX393252:CUA393252 DDT393252:DDW393252 DNP393252:DNS393252 DXL393252:DXO393252 EHH393252:EHK393252 ERD393252:ERG393252 FAZ393252:FBC393252 FKV393252:FKY393252 FUR393252:FUU393252 GEN393252:GEQ393252 GOJ393252:GOM393252 GYF393252:GYI393252 HIB393252:HIE393252 HRX393252:HSA393252 IBT393252:IBW393252 ILP393252:ILS393252 IVL393252:IVO393252 JFH393252:JFK393252 JPD393252:JPG393252 JYZ393252:JZC393252 KIV393252:KIY393252 KSR393252:KSU393252 LCN393252:LCQ393252 LMJ393252:LMM393252 LWF393252:LWI393252 MGB393252:MGE393252 MPX393252:MQA393252 MZT393252:MZW393252 NJP393252:NJS393252 NTL393252:NTO393252 ODH393252:ODK393252 OND393252:ONG393252 OWZ393252:OXC393252 PGV393252:PGY393252 PQR393252:PQU393252 QAN393252:QAQ393252 QKJ393252:QKM393252 QUF393252:QUI393252 REB393252:REE393252 RNX393252:ROA393252 RXT393252:RXW393252 SHP393252:SHS393252 SRL393252:SRO393252 TBH393252:TBK393252 TLD393252:TLG393252 TUZ393252:TVC393252 UEV393252:UEY393252 UOR393252:UOU393252 UYN393252:UYQ393252 VIJ393252:VIM393252 VSF393252:VSI393252 WCB393252:WCE393252 WLX393252:WMA393252 WVT393252:WVW393252 L458788:O458788 JH458788:JK458788 TD458788:TG458788 ACZ458788:ADC458788 AMV458788:AMY458788 AWR458788:AWU458788 BGN458788:BGQ458788 BQJ458788:BQM458788 CAF458788:CAI458788 CKB458788:CKE458788 CTX458788:CUA458788 DDT458788:DDW458788 DNP458788:DNS458788 DXL458788:DXO458788 EHH458788:EHK458788 ERD458788:ERG458788 FAZ458788:FBC458788 FKV458788:FKY458788 FUR458788:FUU458788 GEN458788:GEQ458788 GOJ458788:GOM458788 GYF458788:GYI458788 HIB458788:HIE458788 HRX458788:HSA458788 IBT458788:IBW458788 ILP458788:ILS458788 IVL458788:IVO458788 JFH458788:JFK458788 JPD458788:JPG458788 JYZ458788:JZC458788 KIV458788:KIY458788 KSR458788:KSU458788 LCN458788:LCQ458788 LMJ458788:LMM458788 LWF458788:LWI458788 MGB458788:MGE458788 MPX458788:MQA458788 MZT458788:MZW458788 NJP458788:NJS458788 NTL458788:NTO458788 ODH458788:ODK458788 OND458788:ONG458788 OWZ458788:OXC458788 PGV458788:PGY458788 PQR458788:PQU458788 QAN458788:QAQ458788 QKJ458788:QKM458788 QUF458788:QUI458788 REB458788:REE458788 RNX458788:ROA458788 RXT458788:RXW458788 SHP458788:SHS458788 SRL458788:SRO458788 TBH458788:TBK458788 TLD458788:TLG458788 TUZ458788:TVC458788 UEV458788:UEY458788 UOR458788:UOU458788 UYN458788:UYQ458788 VIJ458788:VIM458788 VSF458788:VSI458788 WCB458788:WCE458788 WLX458788:WMA458788 WVT458788:WVW458788 L524324:O524324 JH524324:JK524324 TD524324:TG524324 ACZ524324:ADC524324 AMV524324:AMY524324 AWR524324:AWU524324 BGN524324:BGQ524324 BQJ524324:BQM524324 CAF524324:CAI524324 CKB524324:CKE524324 CTX524324:CUA524324 DDT524324:DDW524324 DNP524324:DNS524324 DXL524324:DXO524324 EHH524324:EHK524324 ERD524324:ERG524324 FAZ524324:FBC524324 FKV524324:FKY524324 FUR524324:FUU524324 GEN524324:GEQ524324 GOJ524324:GOM524324 GYF524324:GYI524324 HIB524324:HIE524324 HRX524324:HSA524324 IBT524324:IBW524324 ILP524324:ILS524324 IVL524324:IVO524324 JFH524324:JFK524324 JPD524324:JPG524324 JYZ524324:JZC524324 KIV524324:KIY524324 KSR524324:KSU524324 LCN524324:LCQ524324 LMJ524324:LMM524324 LWF524324:LWI524324 MGB524324:MGE524324 MPX524324:MQA524324 MZT524324:MZW524324 NJP524324:NJS524324 NTL524324:NTO524324 ODH524324:ODK524324 OND524324:ONG524324 OWZ524324:OXC524324 PGV524324:PGY524324 PQR524324:PQU524324 QAN524324:QAQ524324 QKJ524324:QKM524324 QUF524324:QUI524324 REB524324:REE524324 RNX524324:ROA524324 RXT524324:RXW524324 SHP524324:SHS524324 SRL524324:SRO524324 TBH524324:TBK524324 TLD524324:TLG524324 TUZ524324:TVC524324 UEV524324:UEY524324 UOR524324:UOU524324 UYN524324:UYQ524324 VIJ524324:VIM524324 VSF524324:VSI524324 WCB524324:WCE524324 WLX524324:WMA524324 WVT524324:WVW524324 L589860:O589860 JH589860:JK589860 TD589860:TG589860 ACZ589860:ADC589860 AMV589860:AMY589860 AWR589860:AWU589860 BGN589860:BGQ589860 BQJ589860:BQM589860 CAF589860:CAI589860 CKB589860:CKE589860 CTX589860:CUA589860 DDT589860:DDW589860 DNP589860:DNS589860 DXL589860:DXO589860 EHH589860:EHK589860 ERD589860:ERG589860 FAZ589860:FBC589860 FKV589860:FKY589860 FUR589860:FUU589860 GEN589860:GEQ589860 GOJ589860:GOM589860 GYF589860:GYI589860 HIB589860:HIE589860 HRX589860:HSA589860 IBT589860:IBW589860 ILP589860:ILS589860 IVL589860:IVO589860 JFH589860:JFK589860 JPD589860:JPG589860 JYZ589860:JZC589860 KIV589860:KIY589860 KSR589860:KSU589860 LCN589860:LCQ589860 LMJ589860:LMM589860 LWF589860:LWI589860 MGB589860:MGE589860 MPX589860:MQA589860 MZT589860:MZW589860 NJP589860:NJS589860 NTL589860:NTO589860 ODH589860:ODK589860 OND589860:ONG589860 OWZ589860:OXC589860 PGV589860:PGY589860 PQR589860:PQU589860 QAN589860:QAQ589860 QKJ589860:QKM589860 QUF589860:QUI589860 REB589860:REE589860 RNX589860:ROA589860 RXT589860:RXW589860 SHP589860:SHS589860 SRL589860:SRO589860 TBH589860:TBK589860 TLD589860:TLG589860 TUZ589860:TVC589860 UEV589860:UEY589860 UOR589860:UOU589860 UYN589860:UYQ589860 VIJ589860:VIM589860 VSF589860:VSI589860 WCB589860:WCE589860 WLX589860:WMA589860 WVT589860:WVW589860 L655396:O655396 JH655396:JK655396 TD655396:TG655396 ACZ655396:ADC655396 AMV655396:AMY655396 AWR655396:AWU655396 BGN655396:BGQ655396 BQJ655396:BQM655396 CAF655396:CAI655396 CKB655396:CKE655396 CTX655396:CUA655396 DDT655396:DDW655396 DNP655396:DNS655396 DXL655396:DXO655396 EHH655396:EHK655396 ERD655396:ERG655396 FAZ655396:FBC655396 FKV655396:FKY655396 FUR655396:FUU655396 GEN655396:GEQ655396 GOJ655396:GOM655396 GYF655396:GYI655396 HIB655396:HIE655396 HRX655396:HSA655396 IBT655396:IBW655396 ILP655396:ILS655396 IVL655396:IVO655396 JFH655396:JFK655396 JPD655396:JPG655396 JYZ655396:JZC655396 KIV655396:KIY655396 KSR655396:KSU655396 LCN655396:LCQ655396 LMJ655396:LMM655396 LWF655396:LWI655396 MGB655396:MGE655396 MPX655396:MQA655396 MZT655396:MZW655396 NJP655396:NJS655396 NTL655396:NTO655396 ODH655396:ODK655396 OND655396:ONG655396 OWZ655396:OXC655396 PGV655396:PGY655396 PQR655396:PQU655396 QAN655396:QAQ655396 QKJ655396:QKM655396 QUF655396:QUI655396 REB655396:REE655396 RNX655396:ROA655396 RXT655396:RXW655396 SHP655396:SHS655396 SRL655396:SRO655396 TBH655396:TBK655396 TLD655396:TLG655396 TUZ655396:TVC655396 UEV655396:UEY655396 UOR655396:UOU655396 UYN655396:UYQ655396 VIJ655396:VIM655396 VSF655396:VSI655396 WCB655396:WCE655396 WLX655396:WMA655396 WVT655396:WVW655396 L720932:O720932 JH720932:JK720932 TD720932:TG720932 ACZ720932:ADC720932 AMV720932:AMY720932 AWR720932:AWU720932 BGN720932:BGQ720932 BQJ720932:BQM720932 CAF720932:CAI720932 CKB720932:CKE720932 CTX720932:CUA720932 DDT720932:DDW720932 DNP720932:DNS720932 DXL720932:DXO720932 EHH720932:EHK720932 ERD720932:ERG720932 FAZ720932:FBC720932 FKV720932:FKY720932 FUR720932:FUU720932 GEN720932:GEQ720932 GOJ720932:GOM720932 GYF720932:GYI720932 HIB720932:HIE720932 HRX720932:HSA720932 IBT720932:IBW720932 ILP720932:ILS720932 IVL720932:IVO720932 JFH720932:JFK720932 JPD720932:JPG720932 JYZ720932:JZC720932 KIV720932:KIY720932 KSR720932:KSU720932 LCN720932:LCQ720932 LMJ720932:LMM720932 LWF720932:LWI720932 MGB720932:MGE720932 MPX720932:MQA720932 MZT720932:MZW720932 NJP720932:NJS720932 NTL720932:NTO720932 ODH720932:ODK720932 OND720932:ONG720932 OWZ720932:OXC720932 PGV720932:PGY720932 PQR720932:PQU720932 QAN720932:QAQ720932 QKJ720932:QKM720932 QUF720932:QUI720932 REB720932:REE720932 RNX720932:ROA720932 RXT720932:RXW720932 SHP720932:SHS720932 SRL720932:SRO720932 TBH720932:TBK720932 TLD720932:TLG720932 TUZ720932:TVC720932 UEV720932:UEY720932 UOR720932:UOU720932 UYN720932:UYQ720932 VIJ720932:VIM720932 VSF720932:VSI720932 WCB720932:WCE720932 WLX720932:WMA720932 WVT720932:WVW720932 L786468:O786468 JH786468:JK786468 TD786468:TG786468 ACZ786468:ADC786468 AMV786468:AMY786468 AWR786468:AWU786468 BGN786468:BGQ786468 BQJ786468:BQM786468 CAF786468:CAI786468 CKB786468:CKE786468 CTX786468:CUA786468 DDT786468:DDW786468 DNP786468:DNS786468 DXL786468:DXO786468 EHH786468:EHK786468 ERD786468:ERG786468 FAZ786468:FBC786468 FKV786468:FKY786468 FUR786468:FUU786468 GEN786468:GEQ786468 GOJ786468:GOM786468 GYF786468:GYI786468 HIB786468:HIE786468 HRX786468:HSA786468 IBT786468:IBW786468 ILP786468:ILS786468 IVL786468:IVO786468 JFH786468:JFK786468 JPD786468:JPG786468 JYZ786468:JZC786468 KIV786468:KIY786468 KSR786468:KSU786468 LCN786468:LCQ786468 LMJ786468:LMM786468 LWF786468:LWI786468 MGB786468:MGE786468 MPX786468:MQA786468 MZT786468:MZW786468 NJP786468:NJS786468 NTL786468:NTO786468 ODH786468:ODK786468 OND786468:ONG786468 OWZ786468:OXC786468 PGV786468:PGY786468 PQR786468:PQU786468 QAN786468:QAQ786468 QKJ786468:QKM786468 QUF786468:QUI786468 REB786468:REE786468 RNX786468:ROA786468 RXT786468:RXW786468 SHP786468:SHS786468 SRL786468:SRO786468 TBH786468:TBK786468 TLD786468:TLG786468 TUZ786468:TVC786468 UEV786468:UEY786468 UOR786468:UOU786468 UYN786468:UYQ786468 VIJ786468:VIM786468 VSF786468:VSI786468 WCB786468:WCE786468 WLX786468:WMA786468 WVT786468:WVW786468 L852004:O852004 JH852004:JK852004 TD852004:TG852004 ACZ852004:ADC852004 AMV852004:AMY852004 AWR852004:AWU852004 BGN852004:BGQ852004 BQJ852004:BQM852004 CAF852004:CAI852004 CKB852004:CKE852004 CTX852004:CUA852004 DDT852004:DDW852004 DNP852004:DNS852004 DXL852004:DXO852004 EHH852004:EHK852004 ERD852004:ERG852004 FAZ852004:FBC852004 FKV852004:FKY852004 FUR852004:FUU852004 GEN852004:GEQ852004 GOJ852004:GOM852004 GYF852004:GYI852004 HIB852004:HIE852004 HRX852004:HSA852004 IBT852004:IBW852004 ILP852004:ILS852004 IVL852004:IVO852004 JFH852004:JFK852004 JPD852004:JPG852004 JYZ852004:JZC852004 KIV852004:KIY852004 KSR852004:KSU852004 LCN852004:LCQ852004 LMJ852004:LMM852004 LWF852004:LWI852004 MGB852004:MGE852004 MPX852004:MQA852004 MZT852004:MZW852004 NJP852004:NJS852004 NTL852004:NTO852004 ODH852004:ODK852004 OND852004:ONG852004 OWZ852004:OXC852004 PGV852004:PGY852004 PQR852004:PQU852004 QAN852004:QAQ852004 QKJ852004:QKM852004 QUF852004:QUI852004 REB852004:REE852004 RNX852004:ROA852004 RXT852004:RXW852004 SHP852004:SHS852004 SRL852004:SRO852004 TBH852004:TBK852004 TLD852004:TLG852004 TUZ852004:TVC852004 UEV852004:UEY852004 UOR852004:UOU852004 UYN852004:UYQ852004 VIJ852004:VIM852004 VSF852004:VSI852004 WCB852004:WCE852004 WLX852004:WMA852004 WVT852004:WVW852004 L917540:O917540 JH917540:JK917540 TD917540:TG917540 ACZ917540:ADC917540 AMV917540:AMY917540 AWR917540:AWU917540 BGN917540:BGQ917540 BQJ917540:BQM917540 CAF917540:CAI917540 CKB917540:CKE917540 CTX917540:CUA917540 DDT917540:DDW917540 DNP917540:DNS917540 DXL917540:DXO917540 EHH917540:EHK917540 ERD917540:ERG917540 FAZ917540:FBC917540 FKV917540:FKY917540 FUR917540:FUU917540 GEN917540:GEQ917540 GOJ917540:GOM917540 GYF917540:GYI917540 HIB917540:HIE917540 HRX917540:HSA917540 IBT917540:IBW917540 ILP917540:ILS917540 IVL917540:IVO917540 JFH917540:JFK917540 JPD917540:JPG917540 JYZ917540:JZC917540 KIV917540:KIY917540 KSR917540:KSU917540 LCN917540:LCQ917540 LMJ917540:LMM917540 LWF917540:LWI917540 MGB917540:MGE917540 MPX917540:MQA917540 MZT917540:MZW917540 NJP917540:NJS917540 NTL917540:NTO917540 ODH917540:ODK917540 OND917540:ONG917540 OWZ917540:OXC917540 PGV917540:PGY917540 PQR917540:PQU917540 QAN917540:QAQ917540 QKJ917540:QKM917540 QUF917540:QUI917540 REB917540:REE917540 RNX917540:ROA917540 RXT917540:RXW917540 SHP917540:SHS917540 SRL917540:SRO917540 TBH917540:TBK917540 TLD917540:TLG917540 TUZ917540:TVC917540 UEV917540:UEY917540 UOR917540:UOU917540 UYN917540:UYQ917540 VIJ917540:VIM917540 VSF917540:VSI917540 WCB917540:WCE917540 WLX917540:WMA917540 WVT917540:WVW917540 L983076:O983076 JH983076:JK983076 TD983076:TG983076 ACZ983076:ADC983076 AMV983076:AMY983076 AWR983076:AWU983076 BGN983076:BGQ983076 BQJ983076:BQM983076 CAF983076:CAI983076 CKB983076:CKE983076 CTX983076:CUA983076 DDT983076:DDW983076 DNP983076:DNS983076 DXL983076:DXO983076 EHH983076:EHK983076 ERD983076:ERG983076 FAZ983076:FBC983076 FKV983076:FKY983076 FUR983076:FUU983076 GEN983076:GEQ983076 GOJ983076:GOM983076 GYF983076:GYI983076 HIB983076:HIE983076 HRX983076:HSA983076 IBT983076:IBW983076 ILP983076:ILS983076 IVL983076:IVO983076 JFH983076:JFK983076 JPD983076:JPG983076 JYZ983076:JZC983076 KIV983076:KIY983076 KSR983076:KSU983076 LCN983076:LCQ983076 LMJ983076:LMM983076 LWF983076:LWI983076 MGB983076:MGE983076 MPX983076:MQA983076 MZT983076:MZW983076 NJP983076:NJS983076 NTL983076:NTO983076 ODH983076:ODK983076 OND983076:ONG983076 OWZ983076:OXC983076 PGV983076:PGY983076 PQR983076:PQU983076 QAN983076:QAQ983076 QKJ983076:QKM983076 QUF983076:QUI983076 REB983076:REE983076 RNX983076:ROA983076 RXT983076:RXW983076 SHP983076:SHS983076 SRL983076:SRO983076 TBH983076:TBK983076 TLD983076:TLG983076 TUZ983076:TVC983076 UEV983076:UEY983076 UOR983076:UOU983076 UYN983076:UYQ983076 VIJ983076:VIM983076 VSF983076:VSI983076 WCB983076:WCE983076 WLX983076:WMA983076 WVT983076:WVW983076 JP39:JS39 TL39:TO39 ADH39:ADK39 AND39:ANG39 AWZ39:AXC39 BGV39:BGY39 BQR39:BQU39 CAN39:CAQ39 CKJ39:CKM39 CUF39:CUI39 DEB39:DEE39 DNX39:DOA39 DXT39:DXW39 EHP39:EHS39 ERL39:ERO39 FBH39:FBK39 FLD39:FLG39 FUZ39:FVC39 GEV39:GEY39 GOR39:GOU39 GYN39:GYQ39 HIJ39:HIM39 HSF39:HSI39 ICB39:ICE39 ILX39:IMA39 IVT39:IVW39 JFP39:JFS39 JPL39:JPO39 JZH39:JZK39 KJD39:KJG39 KSZ39:KTC39 LCV39:LCY39 LMR39:LMU39 LWN39:LWQ39 MGJ39:MGM39 MQF39:MQI39 NAB39:NAE39 NJX39:NKA39 NTT39:NTW39 ODP39:ODS39 ONL39:ONO39 OXH39:OXK39 PHD39:PHG39 PQZ39:PRC39 QAV39:QAY39 QKR39:QKU39 QUN39:QUQ39 REJ39:REM39 ROF39:ROI39 RYB39:RYE39 SHX39:SIA39 SRT39:SRW39 TBP39:TBS39 TLL39:TLO39 TVH39:TVK39 UFD39:UFG39 UOZ39:UPC39 UYV39:UYY39 VIR39:VIU39 VSN39:VSQ39 WCJ39:WCM39 WMF39:WMI39 WWB39:WWE39 T65572:W65572 JP65572:JS65572 TL65572:TO65572 ADH65572:ADK65572 AND65572:ANG65572 AWZ65572:AXC65572 BGV65572:BGY65572 BQR65572:BQU65572 CAN65572:CAQ65572 CKJ65572:CKM65572 CUF65572:CUI65572 DEB65572:DEE65572 DNX65572:DOA65572 DXT65572:DXW65572 EHP65572:EHS65572 ERL65572:ERO65572 FBH65572:FBK65572 FLD65572:FLG65572 FUZ65572:FVC65572 GEV65572:GEY65572 GOR65572:GOU65572 GYN65572:GYQ65572 HIJ65572:HIM65572 HSF65572:HSI65572 ICB65572:ICE65572 ILX65572:IMA65572 IVT65572:IVW65572 JFP65572:JFS65572 JPL65572:JPO65572 JZH65572:JZK65572 KJD65572:KJG65572 KSZ65572:KTC65572 LCV65572:LCY65572 LMR65572:LMU65572 LWN65572:LWQ65572 MGJ65572:MGM65572 MQF65572:MQI65572 NAB65572:NAE65572 NJX65572:NKA65572 NTT65572:NTW65572 ODP65572:ODS65572 ONL65572:ONO65572 OXH65572:OXK65572 PHD65572:PHG65572 PQZ65572:PRC65572 QAV65572:QAY65572 QKR65572:QKU65572 QUN65572:QUQ65572 REJ65572:REM65572 ROF65572:ROI65572 RYB65572:RYE65572 SHX65572:SIA65572 SRT65572:SRW65572 TBP65572:TBS65572 TLL65572:TLO65572 TVH65572:TVK65572 UFD65572:UFG65572 UOZ65572:UPC65572 UYV65572:UYY65572 VIR65572:VIU65572 VSN65572:VSQ65572 WCJ65572:WCM65572 WMF65572:WMI65572 WWB65572:WWE65572 T131108:W131108 JP131108:JS131108 TL131108:TO131108 ADH131108:ADK131108 AND131108:ANG131108 AWZ131108:AXC131108 BGV131108:BGY131108 BQR131108:BQU131108 CAN131108:CAQ131108 CKJ131108:CKM131108 CUF131108:CUI131108 DEB131108:DEE131108 DNX131108:DOA131108 DXT131108:DXW131108 EHP131108:EHS131108 ERL131108:ERO131108 FBH131108:FBK131108 FLD131108:FLG131108 FUZ131108:FVC131108 GEV131108:GEY131108 GOR131108:GOU131108 GYN131108:GYQ131108 HIJ131108:HIM131108 HSF131108:HSI131108 ICB131108:ICE131108 ILX131108:IMA131108 IVT131108:IVW131108 JFP131108:JFS131108 JPL131108:JPO131108 JZH131108:JZK131108 KJD131108:KJG131108 KSZ131108:KTC131108 LCV131108:LCY131108 LMR131108:LMU131108 LWN131108:LWQ131108 MGJ131108:MGM131108 MQF131108:MQI131108 NAB131108:NAE131108 NJX131108:NKA131108 NTT131108:NTW131108 ODP131108:ODS131108 ONL131108:ONO131108 OXH131108:OXK131108 PHD131108:PHG131108 PQZ131108:PRC131108 QAV131108:QAY131108 QKR131108:QKU131108 QUN131108:QUQ131108 REJ131108:REM131108 ROF131108:ROI131108 RYB131108:RYE131108 SHX131108:SIA131108 SRT131108:SRW131108 TBP131108:TBS131108 TLL131108:TLO131108 TVH131108:TVK131108 UFD131108:UFG131108 UOZ131108:UPC131108 UYV131108:UYY131108 VIR131108:VIU131108 VSN131108:VSQ131108 WCJ131108:WCM131108 WMF131108:WMI131108 WWB131108:WWE131108 T196644:W196644 JP196644:JS196644 TL196644:TO196644 ADH196644:ADK196644 AND196644:ANG196644 AWZ196644:AXC196644 BGV196644:BGY196644 BQR196644:BQU196644 CAN196644:CAQ196644 CKJ196644:CKM196644 CUF196644:CUI196644 DEB196644:DEE196644 DNX196644:DOA196644 DXT196644:DXW196644 EHP196644:EHS196644 ERL196644:ERO196644 FBH196644:FBK196644 FLD196644:FLG196644 FUZ196644:FVC196644 GEV196644:GEY196644 GOR196644:GOU196644 GYN196644:GYQ196644 HIJ196644:HIM196644 HSF196644:HSI196644 ICB196644:ICE196644 ILX196644:IMA196644 IVT196644:IVW196644 JFP196644:JFS196644 JPL196644:JPO196644 JZH196644:JZK196644 KJD196644:KJG196644 KSZ196644:KTC196644 LCV196644:LCY196644 LMR196644:LMU196644 LWN196644:LWQ196644 MGJ196644:MGM196644 MQF196644:MQI196644 NAB196644:NAE196644 NJX196644:NKA196644 NTT196644:NTW196644 ODP196644:ODS196644 ONL196644:ONO196644 OXH196644:OXK196644 PHD196644:PHG196644 PQZ196644:PRC196644 QAV196644:QAY196644 QKR196644:QKU196644 QUN196644:QUQ196644 REJ196644:REM196644 ROF196644:ROI196644 RYB196644:RYE196644 SHX196644:SIA196644 SRT196644:SRW196644 TBP196644:TBS196644 TLL196644:TLO196644 TVH196644:TVK196644 UFD196644:UFG196644 UOZ196644:UPC196644 UYV196644:UYY196644 VIR196644:VIU196644 VSN196644:VSQ196644 WCJ196644:WCM196644 WMF196644:WMI196644 WWB196644:WWE196644 T262180:W262180 JP262180:JS262180 TL262180:TO262180 ADH262180:ADK262180 AND262180:ANG262180 AWZ262180:AXC262180 BGV262180:BGY262180 BQR262180:BQU262180 CAN262180:CAQ262180 CKJ262180:CKM262180 CUF262180:CUI262180 DEB262180:DEE262180 DNX262180:DOA262180 DXT262180:DXW262180 EHP262180:EHS262180 ERL262180:ERO262180 FBH262180:FBK262180 FLD262180:FLG262180 FUZ262180:FVC262180 GEV262180:GEY262180 GOR262180:GOU262180 GYN262180:GYQ262180 HIJ262180:HIM262180 HSF262180:HSI262180 ICB262180:ICE262180 ILX262180:IMA262180 IVT262180:IVW262180 JFP262180:JFS262180 JPL262180:JPO262180 JZH262180:JZK262180 KJD262180:KJG262180 KSZ262180:KTC262180 LCV262180:LCY262180 LMR262180:LMU262180 LWN262180:LWQ262180 MGJ262180:MGM262180 MQF262180:MQI262180 NAB262180:NAE262180 NJX262180:NKA262180 NTT262180:NTW262180 ODP262180:ODS262180 ONL262180:ONO262180 OXH262180:OXK262180 PHD262180:PHG262180 PQZ262180:PRC262180 QAV262180:QAY262180 QKR262180:QKU262180 QUN262180:QUQ262180 REJ262180:REM262180 ROF262180:ROI262180 RYB262180:RYE262180 SHX262180:SIA262180 SRT262180:SRW262180 TBP262180:TBS262180 TLL262180:TLO262180 TVH262180:TVK262180 UFD262180:UFG262180 UOZ262180:UPC262180 UYV262180:UYY262180 VIR262180:VIU262180 VSN262180:VSQ262180 WCJ262180:WCM262180 WMF262180:WMI262180 WWB262180:WWE262180 T327716:W327716 JP327716:JS327716 TL327716:TO327716 ADH327716:ADK327716 AND327716:ANG327716 AWZ327716:AXC327716 BGV327716:BGY327716 BQR327716:BQU327716 CAN327716:CAQ327716 CKJ327716:CKM327716 CUF327716:CUI327716 DEB327716:DEE327716 DNX327716:DOA327716 DXT327716:DXW327716 EHP327716:EHS327716 ERL327716:ERO327716 FBH327716:FBK327716 FLD327716:FLG327716 FUZ327716:FVC327716 GEV327716:GEY327716 GOR327716:GOU327716 GYN327716:GYQ327716 HIJ327716:HIM327716 HSF327716:HSI327716 ICB327716:ICE327716 ILX327716:IMA327716 IVT327716:IVW327716 JFP327716:JFS327716 JPL327716:JPO327716 JZH327716:JZK327716 KJD327716:KJG327716 KSZ327716:KTC327716 LCV327716:LCY327716 LMR327716:LMU327716 LWN327716:LWQ327716 MGJ327716:MGM327716 MQF327716:MQI327716 NAB327716:NAE327716 NJX327716:NKA327716 NTT327716:NTW327716 ODP327716:ODS327716 ONL327716:ONO327716 OXH327716:OXK327716 PHD327716:PHG327716 PQZ327716:PRC327716 QAV327716:QAY327716 QKR327716:QKU327716 QUN327716:QUQ327716 REJ327716:REM327716 ROF327716:ROI327716 RYB327716:RYE327716 SHX327716:SIA327716 SRT327716:SRW327716 TBP327716:TBS327716 TLL327716:TLO327716 TVH327716:TVK327716 UFD327716:UFG327716 UOZ327716:UPC327716 UYV327716:UYY327716 VIR327716:VIU327716 VSN327716:VSQ327716 WCJ327716:WCM327716 WMF327716:WMI327716 WWB327716:WWE327716 T393252:W393252 JP393252:JS393252 TL393252:TO393252 ADH393252:ADK393252 AND393252:ANG393252 AWZ393252:AXC393252 BGV393252:BGY393252 BQR393252:BQU393252 CAN393252:CAQ393252 CKJ393252:CKM393252 CUF393252:CUI393252 DEB393252:DEE393252 DNX393252:DOA393252 DXT393252:DXW393252 EHP393252:EHS393252 ERL393252:ERO393252 FBH393252:FBK393252 FLD393252:FLG393252 FUZ393252:FVC393252 GEV393252:GEY393252 GOR393252:GOU393252 GYN393252:GYQ393252 HIJ393252:HIM393252 HSF393252:HSI393252 ICB393252:ICE393252 ILX393252:IMA393252 IVT393252:IVW393252 JFP393252:JFS393252 JPL393252:JPO393252 JZH393252:JZK393252 KJD393252:KJG393252 KSZ393252:KTC393252 LCV393252:LCY393252 LMR393252:LMU393252 LWN393252:LWQ393252 MGJ393252:MGM393252 MQF393252:MQI393252 NAB393252:NAE393252 NJX393252:NKA393252 NTT393252:NTW393252 ODP393252:ODS393252 ONL393252:ONO393252 OXH393252:OXK393252 PHD393252:PHG393252 PQZ393252:PRC393252 QAV393252:QAY393252 QKR393252:QKU393252 QUN393252:QUQ393252 REJ393252:REM393252 ROF393252:ROI393252 RYB393252:RYE393252 SHX393252:SIA393252 SRT393252:SRW393252 TBP393252:TBS393252 TLL393252:TLO393252 TVH393252:TVK393252 UFD393252:UFG393252 UOZ393252:UPC393252 UYV393252:UYY393252 VIR393252:VIU393252 VSN393252:VSQ393252 WCJ393252:WCM393252 WMF393252:WMI393252 WWB393252:WWE393252 T458788:W458788 JP458788:JS458788 TL458788:TO458788 ADH458788:ADK458788 AND458788:ANG458788 AWZ458788:AXC458788 BGV458788:BGY458788 BQR458788:BQU458788 CAN458788:CAQ458788 CKJ458788:CKM458788 CUF458788:CUI458788 DEB458788:DEE458788 DNX458788:DOA458788 DXT458788:DXW458788 EHP458788:EHS458788 ERL458788:ERO458788 FBH458788:FBK458788 FLD458788:FLG458788 FUZ458788:FVC458788 GEV458788:GEY458788 GOR458788:GOU458788 GYN458788:GYQ458788 HIJ458788:HIM458788 HSF458788:HSI458788 ICB458788:ICE458788 ILX458788:IMA458788 IVT458788:IVW458788 JFP458788:JFS458788 JPL458788:JPO458788 JZH458788:JZK458788 KJD458788:KJG458788 KSZ458788:KTC458788 LCV458788:LCY458788 LMR458788:LMU458788 LWN458788:LWQ458788 MGJ458788:MGM458788 MQF458788:MQI458788 NAB458788:NAE458788 NJX458788:NKA458788 NTT458788:NTW458788 ODP458788:ODS458788 ONL458788:ONO458788 OXH458788:OXK458788 PHD458788:PHG458788 PQZ458788:PRC458788 QAV458788:QAY458788 QKR458788:QKU458788 QUN458788:QUQ458788 REJ458788:REM458788 ROF458788:ROI458788 RYB458788:RYE458788 SHX458788:SIA458788 SRT458788:SRW458788 TBP458788:TBS458788 TLL458788:TLO458788 TVH458788:TVK458788 UFD458788:UFG458788 UOZ458788:UPC458788 UYV458788:UYY458788 VIR458788:VIU458788 VSN458788:VSQ458788 WCJ458788:WCM458788 WMF458788:WMI458788 WWB458788:WWE458788 T524324:W524324 JP524324:JS524324 TL524324:TO524324 ADH524324:ADK524324 AND524324:ANG524324 AWZ524324:AXC524324 BGV524324:BGY524324 BQR524324:BQU524324 CAN524324:CAQ524324 CKJ524324:CKM524324 CUF524324:CUI524324 DEB524324:DEE524324 DNX524324:DOA524324 DXT524324:DXW524324 EHP524324:EHS524324 ERL524324:ERO524324 FBH524324:FBK524324 FLD524324:FLG524324 FUZ524324:FVC524324 GEV524324:GEY524324 GOR524324:GOU524324 GYN524324:GYQ524324 HIJ524324:HIM524324 HSF524324:HSI524324 ICB524324:ICE524324 ILX524324:IMA524324 IVT524324:IVW524324 JFP524324:JFS524324 JPL524324:JPO524324 JZH524324:JZK524324 KJD524324:KJG524324 KSZ524324:KTC524324 LCV524324:LCY524324 LMR524324:LMU524324 LWN524324:LWQ524324 MGJ524324:MGM524324 MQF524324:MQI524324 NAB524324:NAE524324 NJX524324:NKA524324 NTT524324:NTW524324 ODP524324:ODS524324 ONL524324:ONO524324 OXH524324:OXK524324 PHD524324:PHG524324 PQZ524324:PRC524324 QAV524324:QAY524324 QKR524324:QKU524324 QUN524324:QUQ524324 REJ524324:REM524324 ROF524324:ROI524324 RYB524324:RYE524324 SHX524324:SIA524324 SRT524324:SRW524324 TBP524324:TBS524324 TLL524324:TLO524324 TVH524324:TVK524324 UFD524324:UFG524324 UOZ524324:UPC524324 UYV524324:UYY524324 VIR524324:VIU524324 VSN524324:VSQ524324 WCJ524324:WCM524324 WMF524324:WMI524324 WWB524324:WWE524324 T589860:W589860 JP589860:JS589860 TL589860:TO589860 ADH589860:ADK589860 AND589860:ANG589860 AWZ589860:AXC589860 BGV589860:BGY589860 BQR589860:BQU589860 CAN589860:CAQ589860 CKJ589860:CKM589860 CUF589860:CUI589860 DEB589860:DEE589860 DNX589860:DOA589860 DXT589860:DXW589860 EHP589860:EHS589860 ERL589860:ERO589860 FBH589860:FBK589860 FLD589860:FLG589860 FUZ589860:FVC589860 GEV589860:GEY589860 GOR589860:GOU589860 GYN589860:GYQ589860 HIJ589860:HIM589860 HSF589860:HSI589860 ICB589860:ICE589860 ILX589860:IMA589860 IVT589860:IVW589860 JFP589860:JFS589860 JPL589860:JPO589860 JZH589860:JZK589860 KJD589860:KJG589860 KSZ589860:KTC589860 LCV589860:LCY589860 LMR589860:LMU589860 LWN589860:LWQ589860 MGJ589860:MGM589860 MQF589860:MQI589860 NAB589860:NAE589860 NJX589860:NKA589860 NTT589860:NTW589860 ODP589860:ODS589860 ONL589860:ONO589860 OXH589860:OXK589860 PHD589860:PHG589860 PQZ589860:PRC589860 QAV589860:QAY589860 QKR589860:QKU589860 QUN589860:QUQ589860 REJ589860:REM589860 ROF589860:ROI589860 RYB589860:RYE589860 SHX589860:SIA589860 SRT589860:SRW589860 TBP589860:TBS589860 TLL589860:TLO589860 TVH589860:TVK589860 UFD589860:UFG589860 UOZ589860:UPC589860 UYV589860:UYY589860 VIR589860:VIU589860 VSN589860:VSQ589860 WCJ589860:WCM589860 WMF589860:WMI589860 WWB589860:WWE589860 T655396:W655396 JP655396:JS655396 TL655396:TO655396 ADH655396:ADK655396 AND655396:ANG655396 AWZ655396:AXC655396 BGV655396:BGY655396 BQR655396:BQU655396 CAN655396:CAQ655396 CKJ655396:CKM655396 CUF655396:CUI655396 DEB655396:DEE655396 DNX655396:DOA655396 DXT655396:DXW655396 EHP655396:EHS655396 ERL655396:ERO655396 FBH655396:FBK655396 FLD655396:FLG655396 FUZ655396:FVC655396 GEV655396:GEY655396 GOR655396:GOU655396 GYN655396:GYQ655396 HIJ655396:HIM655396 HSF655396:HSI655396 ICB655396:ICE655396 ILX655396:IMA655396 IVT655396:IVW655396 JFP655396:JFS655396 JPL655396:JPO655396 JZH655396:JZK655396 KJD655396:KJG655396 KSZ655396:KTC655396 LCV655396:LCY655396 LMR655396:LMU655396 LWN655396:LWQ655396 MGJ655396:MGM655396 MQF655396:MQI655396 NAB655396:NAE655396 NJX655396:NKA655396 NTT655396:NTW655396 ODP655396:ODS655396 ONL655396:ONO655396 OXH655396:OXK655396 PHD655396:PHG655396 PQZ655396:PRC655396 QAV655396:QAY655396 QKR655396:QKU655396 QUN655396:QUQ655396 REJ655396:REM655396 ROF655396:ROI655396 RYB655396:RYE655396 SHX655396:SIA655396 SRT655396:SRW655396 TBP655396:TBS655396 TLL655396:TLO655396 TVH655396:TVK655396 UFD655396:UFG655396 UOZ655396:UPC655396 UYV655396:UYY655396 VIR655396:VIU655396 VSN655396:VSQ655396 WCJ655396:WCM655396 WMF655396:WMI655396 WWB655396:WWE655396 T720932:W720932 JP720932:JS720932 TL720932:TO720932 ADH720932:ADK720932 AND720932:ANG720932 AWZ720932:AXC720932 BGV720932:BGY720932 BQR720932:BQU720932 CAN720932:CAQ720932 CKJ720932:CKM720932 CUF720932:CUI720932 DEB720932:DEE720932 DNX720932:DOA720932 DXT720932:DXW720932 EHP720932:EHS720932 ERL720932:ERO720932 FBH720932:FBK720932 FLD720932:FLG720932 FUZ720932:FVC720932 GEV720932:GEY720932 GOR720932:GOU720932 GYN720932:GYQ720932 HIJ720932:HIM720932 HSF720932:HSI720932 ICB720932:ICE720932 ILX720932:IMA720932 IVT720932:IVW720932 JFP720932:JFS720932 JPL720932:JPO720932 JZH720932:JZK720932 KJD720932:KJG720932 KSZ720932:KTC720932 LCV720932:LCY720932 LMR720932:LMU720932 LWN720932:LWQ720932 MGJ720932:MGM720932 MQF720932:MQI720932 NAB720932:NAE720932 NJX720932:NKA720932 NTT720932:NTW720932 ODP720932:ODS720932 ONL720932:ONO720932 OXH720932:OXK720932 PHD720932:PHG720932 PQZ720932:PRC720932 QAV720932:QAY720932 QKR720932:QKU720932 QUN720932:QUQ720932 REJ720932:REM720932 ROF720932:ROI720932 RYB720932:RYE720932 SHX720932:SIA720932 SRT720932:SRW720932 TBP720932:TBS720932 TLL720932:TLO720932 TVH720932:TVK720932 UFD720932:UFG720932 UOZ720932:UPC720932 UYV720932:UYY720932 VIR720932:VIU720932 VSN720932:VSQ720932 WCJ720932:WCM720932 WMF720932:WMI720932 WWB720932:WWE720932 T786468:W786468 JP786468:JS786468 TL786468:TO786468 ADH786468:ADK786468 AND786468:ANG786468 AWZ786468:AXC786468 BGV786468:BGY786468 BQR786468:BQU786468 CAN786468:CAQ786468 CKJ786468:CKM786468 CUF786468:CUI786468 DEB786468:DEE786468 DNX786468:DOA786468 DXT786468:DXW786468 EHP786468:EHS786468 ERL786468:ERO786468 FBH786468:FBK786468 FLD786468:FLG786468 FUZ786468:FVC786468 GEV786468:GEY786468 GOR786468:GOU786468 GYN786468:GYQ786468 HIJ786468:HIM786468 HSF786468:HSI786468 ICB786468:ICE786468 ILX786468:IMA786468 IVT786468:IVW786468 JFP786468:JFS786468 JPL786468:JPO786468 JZH786468:JZK786468 KJD786468:KJG786468 KSZ786468:KTC786468 LCV786468:LCY786468 LMR786468:LMU786468 LWN786468:LWQ786468 MGJ786468:MGM786468 MQF786468:MQI786468 NAB786468:NAE786468 NJX786468:NKA786468 NTT786468:NTW786468 ODP786468:ODS786468 ONL786468:ONO786468 OXH786468:OXK786468 PHD786468:PHG786468 PQZ786468:PRC786468 QAV786468:QAY786468 QKR786468:QKU786468 QUN786468:QUQ786468 REJ786468:REM786468 ROF786468:ROI786468 RYB786468:RYE786468 SHX786468:SIA786468 SRT786468:SRW786468 TBP786468:TBS786468 TLL786468:TLO786468 TVH786468:TVK786468 UFD786468:UFG786468 UOZ786468:UPC786468 UYV786468:UYY786468 VIR786468:VIU786468 VSN786468:VSQ786468 WCJ786468:WCM786468 WMF786468:WMI786468 WWB786468:WWE786468 T852004:W852004 JP852004:JS852004 TL852004:TO852004 ADH852004:ADK852004 AND852004:ANG852004 AWZ852004:AXC852004 BGV852004:BGY852004 BQR852004:BQU852004 CAN852004:CAQ852004 CKJ852004:CKM852004 CUF852004:CUI852004 DEB852004:DEE852004 DNX852004:DOA852004 DXT852004:DXW852004 EHP852004:EHS852004 ERL852004:ERO852004 FBH852004:FBK852004 FLD852004:FLG852004 FUZ852004:FVC852004 GEV852004:GEY852004 GOR852004:GOU852004 GYN852004:GYQ852004 HIJ852004:HIM852004 HSF852004:HSI852004 ICB852004:ICE852004 ILX852004:IMA852004 IVT852004:IVW852004 JFP852004:JFS852004 JPL852004:JPO852004 JZH852004:JZK852004 KJD852004:KJG852004 KSZ852004:KTC852004 LCV852004:LCY852004 LMR852004:LMU852004 LWN852004:LWQ852004 MGJ852004:MGM852004 MQF852004:MQI852004 NAB852004:NAE852004 NJX852004:NKA852004 NTT852004:NTW852004 ODP852004:ODS852004 ONL852004:ONO852004 OXH852004:OXK852004 PHD852004:PHG852004 PQZ852004:PRC852004 QAV852004:QAY852004 QKR852004:QKU852004 QUN852004:QUQ852004 REJ852004:REM852004 ROF852004:ROI852004 RYB852004:RYE852004 SHX852004:SIA852004 SRT852004:SRW852004 TBP852004:TBS852004 TLL852004:TLO852004 TVH852004:TVK852004 UFD852004:UFG852004 UOZ852004:UPC852004 UYV852004:UYY852004 VIR852004:VIU852004 VSN852004:VSQ852004 WCJ852004:WCM852004 WMF852004:WMI852004 WWB852004:WWE852004 T917540:W917540 JP917540:JS917540 TL917540:TO917540 ADH917540:ADK917540 AND917540:ANG917540 AWZ917540:AXC917540 BGV917540:BGY917540 BQR917540:BQU917540 CAN917540:CAQ917540 CKJ917540:CKM917540 CUF917540:CUI917540 DEB917540:DEE917540 DNX917540:DOA917540 DXT917540:DXW917540 EHP917540:EHS917540 ERL917540:ERO917540 FBH917540:FBK917540 FLD917540:FLG917540 FUZ917540:FVC917540 GEV917540:GEY917540 GOR917540:GOU917540 GYN917540:GYQ917540 HIJ917540:HIM917540 HSF917540:HSI917540 ICB917540:ICE917540 ILX917540:IMA917540 IVT917540:IVW917540 JFP917540:JFS917540 JPL917540:JPO917540 JZH917540:JZK917540 KJD917540:KJG917540 KSZ917540:KTC917540 LCV917540:LCY917540 LMR917540:LMU917540 LWN917540:LWQ917540 MGJ917540:MGM917540 MQF917540:MQI917540 NAB917540:NAE917540 NJX917540:NKA917540 NTT917540:NTW917540 ODP917540:ODS917540 ONL917540:ONO917540 OXH917540:OXK917540 PHD917540:PHG917540 PQZ917540:PRC917540 QAV917540:QAY917540 QKR917540:QKU917540 QUN917540:QUQ917540 REJ917540:REM917540 ROF917540:ROI917540 RYB917540:RYE917540 SHX917540:SIA917540 SRT917540:SRW917540 TBP917540:TBS917540 TLL917540:TLO917540 TVH917540:TVK917540 UFD917540:UFG917540 UOZ917540:UPC917540 UYV917540:UYY917540 VIR917540:VIU917540 VSN917540:VSQ917540 WCJ917540:WCM917540 WMF917540:WMI917540 WWB917540:WWE917540 T983076:W983076 JP983076:JS983076 TL983076:TO983076 ADH983076:ADK983076 AND983076:ANG983076 AWZ983076:AXC983076 BGV983076:BGY983076 BQR983076:BQU983076 CAN983076:CAQ983076 CKJ983076:CKM983076 CUF983076:CUI983076 DEB983076:DEE983076 DNX983076:DOA983076 DXT983076:DXW983076 EHP983076:EHS983076 ERL983076:ERO983076 FBH983076:FBK983076 FLD983076:FLG983076 FUZ983076:FVC983076 GEV983076:GEY983076 GOR983076:GOU983076 GYN983076:GYQ983076 HIJ983076:HIM983076 HSF983076:HSI983076 ICB983076:ICE983076 ILX983076:IMA983076 IVT983076:IVW983076 JFP983076:JFS983076 JPL983076:JPO983076 JZH983076:JZK983076 KJD983076:KJG983076 KSZ983076:KTC983076 LCV983076:LCY983076 LMR983076:LMU983076 LWN983076:LWQ983076 MGJ983076:MGM983076 MQF983076:MQI983076 NAB983076:NAE983076 NJX983076:NKA983076 NTT983076:NTW983076 ODP983076:ODS983076 ONL983076:ONO983076 OXH983076:OXK983076 PHD983076:PHG983076 PQZ983076:PRC983076 QAV983076:QAY983076 QKR983076:QKU983076 QUN983076:QUQ983076 REJ983076:REM983076 ROF983076:ROI983076 RYB983076:RYE983076 SHX983076:SIA983076 SRT983076:SRW983076 TBP983076:TBS983076 TLL983076:TLO983076 TVH983076:TVK983076 UFD983076:UFG983076 UOZ983076:UPC983076 UYV983076:UYY983076 VIR983076:VIU983076 VSN983076:VSQ983076 WCJ983076:WCM983076 WMF983076:WMI983076 WWB983076:WWE983076 UOP983071:UPQ983071 JH41:JK41 TD41:TG41 ACZ41:ADC41 AMV41:AMY41 AWR41:AWU41 BGN41:BGQ41 BQJ41:BQM41 CAF41:CAI41 CKB41:CKE41 CTX41:CUA41 DDT41:DDW41 DNP41:DNS41 DXL41:DXO41 EHH41:EHK41 ERD41:ERG41 FAZ41:FBC41 FKV41:FKY41 FUR41:FUU41 GEN41:GEQ41 GOJ41:GOM41 GYF41:GYI41 HIB41:HIE41 HRX41:HSA41 IBT41:IBW41 ILP41:ILS41 IVL41:IVO41 JFH41:JFK41 JPD41:JPG41 JYZ41:JZC41 KIV41:KIY41 KSR41:KSU41 LCN41:LCQ41 LMJ41:LMM41 LWF41:LWI41 MGB41:MGE41 MPX41:MQA41 MZT41:MZW41 NJP41:NJS41 NTL41:NTO41 ODH41:ODK41 OND41:ONG41 OWZ41:OXC41 PGV41:PGY41 PQR41:PQU41 QAN41:QAQ41 QKJ41:QKM41 QUF41:QUI41 REB41:REE41 RNX41:ROA41 RXT41:RXW41 SHP41:SHS41 SRL41:SRO41 TBH41:TBK41 TLD41:TLG41 TUZ41:TVC41 UEV41:UEY41 UOR41:UOU41 UYN41:UYQ41 VIJ41:VIM41 VSF41:VSI41 WCB41:WCE41 WLX41:WMA41 WVT41:WVW41 L65574:O65574 JH65574:JK65574 TD65574:TG65574 ACZ65574:ADC65574 AMV65574:AMY65574 AWR65574:AWU65574 BGN65574:BGQ65574 BQJ65574:BQM65574 CAF65574:CAI65574 CKB65574:CKE65574 CTX65574:CUA65574 DDT65574:DDW65574 DNP65574:DNS65574 DXL65574:DXO65574 EHH65574:EHK65574 ERD65574:ERG65574 FAZ65574:FBC65574 FKV65574:FKY65574 FUR65574:FUU65574 GEN65574:GEQ65574 GOJ65574:GOM65574 GYF65574:GYI65574 HIB65574:HIE65574 HRX65574:HSA65574 IBT65574:IBW65574 ILP65574:ILS65574 IVL65574:IVO65574 JFH65574:JFK65574 JPD65574:JPG65574 JYZ65574:JZC65574 KIV65574:KIY65574 KSR65574:KSU65574 LCN65574:LCQ65574 LMJ65574:LMM65574 LWF65574:LWI65574 MGB65574:MGE65574 MPX65574:MQA65574 MZT65574:MZW65574 NJP65574:NJS65574 NTL65574:NTO65574 ODH65574:ODK65574 OND65574:ONG65574 OWZ65574:OXC65574 PGV65574:PGY65574 PQR65574:PQU65574 QAN65574:QAQ65574 QKJ65574:QKM65574 QUF65574:QUI65574 REB65574:REE65574 RNX65574:ROA65574 RXT65574:RXW65574 SHP65574:SHS65574 SRL65574:SRO65574 TBH65574:TBK65574 TLD65574:TLG65574 TUZ65574:TVC65574 UEV65574:UEY65574 UOR65574:UOU65574 UYN65574:UYQ65574 VIJ65574:VIM65574 VSF65574:VSI65574 WCB65574:WCE65574 WLX65574:WMA65574 WVT65574:WVW65574 L131110:O131110 JH131110:JK131110 TD131110:TG131110 ACZ131110:ADC131110 AMV131110:AMY131110 AWR131110:AWU131110 BGN131110:BGQ131110 BQJ131110:BQM131110 CAF131110:CAI131110 CKB131110:CKE131110 CTX131110:CUA131110 DDT131110:DDW131110 DNP131110:DNS131110 DXL131110:DXO131110 EHH131110:EHK131110 ERD131110:ERG131110 FAZ131110:FBC131110 FKV131110:FKY131110 FUR131110:FUU131110 GEN131110:GEQ131110 GOJ131110:GOM131110 GYF131110:GYI131110 HIB131110:HIE131110 HRX131110:HSA131110 IBT131110:IBW131110 ILP131110:ILS131110 IVL131110:IVO131110 JFH131110:JFK131110 JPD131110:JPG131110 JYZ131110:JZC131110 KIV131110:KIY131110 KSR131110:KSU131110 LCN131110:LCQ131110 LMJ131110:LMM131110 LWF131110:LWI131110 MGB131110:MGE131110 MPX131110:MQA131110 MZT131110:MZW131110 NJP131110:NJS131110 NTL131110:NTO131110 ODH131110:ODK131110 OND131110:ONG131110 OWZ131110:OXC131110 PGV131110:PGY131110 PQR131110:PQU131110 QAN131110:QAQ131110 QKJ131110:QKM131110 QUF131110:QUI131110 REB131110:REE131110 RNX131110:ROA131110 RXT131110:RXW131110 SHP131110:SHS131110 SRL131110:SRO131110 TBH131110:TBK131110 TLD131110:TLG131110 TUZ131110:TVC131110 UEV131110:UEY131110 UOR131110:UOU131110 UYN131110:UYQ131110 VIJ131110:VIM131110 VSF131110:VSI131110 WCB131110:WCE131110 WLX131110:WMA131110 WVT131110:WVW131110 L196646:O196646 JH196646:JK196646 TD196646:TG196646 ACZ196646:ADC196646 AMV196646:AMY196646 AWR196646:AWU196646 BGN196646:BGQ196646 BQJ196646:BQM196646 CAF196646:CAI196646 CKB196646:CKE196646 CTX196646:CUA196646 DDT196646:DDW196646 DNP196646:DNS196646 DXL196646:DXO196646 EHH196646:EHK196646 ERD196646:ERG196646 FAZ196646:FBC196646 FKV196646:FKY196646 FUR196646:FUU196646 GEN196646:GEQ196646 GOJ196646:GOM196646 GYF196646:GYI196646 HIB196646:HIE196646 HRX196646:HSA196646 IBT196646:IBW196646 ILP196646:ILS196646 IVL196646:IVO196646 JFH196646:JFK196646 JPD196646:JPG196646 JYZ196646:JZC196646 KIV196646:KIY196646 KSR196646:KSU196646 LCN196646:LCQ196646 LMJ196646:LMM196646 LWF196646:LWI196646 MGB196646:MGE196646 MPX196646:MQA196646 MZT196646:MZW196646 NJP196646:NJS196646 NTL196646:NTO196646 ODH196646:ODK196646 OND196646:ONG196646 OWZ196646:OXC196646 PGV196646:PGY196646 PQR196646:PQU196646 QAN196646:QAQ196646 QKJ196646:QKM196646 QUF196646:QUI196646 REB196646:REE196646 RNX196646:ROA196646 RXT196646:RXW196646 SHP196646:SHS196646 SRL196646:SRO196646 TBH196646:TBK196646 TLD196646:TLG196646 TUZ196646:TVC196646 UEV196646:UEY196646 UOR196646:UOU196646 UYN196646:UYQ196646 VIJ196646:VIM196646 VSF196646:VSI196646 WCB196646:WCE196646 WLX196646:WMA196646 WVT196646:WVW196646 L262182:O262182 JH262182:JK262182 TD262182:TG262182 ACZ262182:ADC262182 AMV262182:AMY262182 AWR262182:AWU262182 BGN262182:BGQ262182 BQJ262182:BQM262182 CAF262182:CAI262182 CKB262182:CKE262182 CTX262182:CUA262182 DDT262182:DDW262182 DNP262182:DNS262182 DXL262182:DXO262182 EHH262182:EHK262182 ERD262182:ERG262182 FAZ262182:FBC262182 FKV262182:FKY262182 FUR262182:FUU262182 GEN262182:GEQ262182 GOJ262182:GOM262182 GYF262182:GYI262182 HIB262182:HIE262182 HRX262182:HSA262182 IBT262182:IBW262182 ILP262182:ILS262182 IVL262182:IVO262182 JFH262182:JFK262182 JPD262182:JPG262182 JYZ262182:JZC262182 KIV262182:KIY262182 KSR262182:KSU262182 LCN262182:LCQ262182 LMJ262182:LMM262182 LWF262182:LWI262182 MGB262182:MGE262182 MPX262182:MQA262182 MZT262182:MZW262182 NJP262182:NJS262182 NTL262182:NTO262182 ODH262182:ODK262182 OND262182:ONG262182 OWZ262182:OXC262182 PGV262182:PGY262182 PQR262182:PQU262182 QAN262182:QAQ262182 QKJ262182:QKM262182 QUF262182:QUI262182 REB262182:REE262182 RNX262182:ROA262182 RXT262182:RXW262182 SHP262182:SHS262182 SRL262182:SRO262182 TBH262182:TBK262182 TLD262182:TLG262182 TUZ262182:TVC262182 UEV262182:UEY262182 UOR262182:UOU262182 UYN262182:UYQ262182 VIJ262182:VIM262182 VSF262182:VSI262182 WCB262182:WCE262182 WLX262182:WMA262182 WVT262182:WVW262182 L327718:O327718 JH327718:JK327718 TD327718:TG327718 ACZ327718:ADC327718 AMV327718:AMY327718 AWR327718:AWU327718 BGN327718:BGQ327718 BQJ327718:BQM327718 CAF327718:CAI327718 CKB327718:CKE327718 CTX327718:CUA327718 DDT327718:DDW327718 DNP327718:DNS327718 DXL327718:DXO327718 EHH327718:EHK327718 ERD327718:ERG327718 FAZ327718:FBC327718 FKV327718:FKY327718 FUR327718:FUU327718 GEN327718:GEQ327718 GOJ327718:GOM327718 GYF327718:GYI327718 HIB327718:HIE327718 HRX327718:HSA327718 IBT327718:IBW327718 ILP327718:ILS327718 IVL327718:IVO327718 JFH327718:JFK327718 JPD327718:JPG327718 JYZ327718:JZC327718 KIV327718:KIY327718 KSR327718:KSU327718 LCN327718:LCQ327718 LMJ327718:LMM327718 LWF327718:LWI327718 MGB327718:MGE327718 MPX327718:MQA327718 MZT327718:MZW327718 NJP327718:NJS327718 NTL327718:NTO327718 ODH327718:ODK327718 OND327718:ONG327718 OWZ327718:OXC327718 PGV327718:PGY327718 PQR327718:PQU327718 QAN327718:QAQ327718 QKJ327718:QKM327718 QUF327718:QUI327718 REB327718:REE327718 RNX327718:ROA327718 RXT327718:RXW327718 SHP327718:SHS327718 SRL327718:SRO327718 TBH327718:TBK327718 TLD327718:TLG327718 TUZ327718:TVC327718 UEV327718:UEY327718 UOR327718:UOU327718 UYN327718:UYQ327718 VIJ327718:VIM327718 VSF327718:VSI327718 WCB327718:WCE327718 WLX327718:WMA327718 WVT327718:WVW327718 L393254:O393254 JH393254:JK393254 TD393254:TG393254 ACZ393254:ADC393254 AMV393254:AMY393254 AWR393254:AWU393254 BGN393254:BGQ393254 BQJ393254:BQM393254 CAF393254:CAI393254 CKB393254:CKE393254 CTX393254:CUA393254 DDT393254:DDW393254 DNP393254:DNS393254 DXL393254:DXO393254 EHH393254:EHK393254 ERD393254:ERG393254 FAZ393254:FBC393254 FKV393254:FKY393254 FUR393254:FUU393254 GEN393254:GEQ393254 GOJ393254:GOM393254 GYF393254:GYI393254 HIB393254:HIE393254 HRX393254:HSA393254 IBT393254:IBW393254 ILP393254:ILS393254 IVL393254:IVO393254 JFH393254:JFK393254 JPD393254:JPG393254 JYZ393254:JZC393254 KIV393254:KIY393254 KSR393254:KSU393254 LCN393254:LCQ393254 LMJ393254:LMM393254 LWF393254:LWI393254 MGB393254:MGE393254 MPX393254:MQA393254 MZT393254:MZW393254 NJP393254:NJS393254 NTL393254:NTO393254 ODH393254:ODK393254 OND393254:ONG393254 OWZ393254:OXC393254 PGV393254:PGY393254 PQR393254:PQU393254 QAN393254:QAQ393254 QKJ393254:QKM393254 QUF393254:QUI393254 REB393254:REE393254 RNX393254:ROA393254 RXT393254:RXW393254 SHP393254:SHS393254 SRL393254:SRO393254 TBH393254:TBK393254 TLD393254:TLG393254 TUZ393254:TVC393254 UEV393254:UEY393254 UOR393254:UOU393254 UYN393254:UYQ393254 VIJ393254:VIM393254 VSF393254:VSI393254 WCB393254:WCE393254 WLX393254:WMA393254 WVT393254:WVW393254 L458790:O458790 JH458790:JK458790 TD458790:TG458790 ACZ458790:ADC458790 AMV458790:AMY458790 AWR458790:AWU458790 BGN458790:BGQ458790 BQJ458790:BQM458790 CAF458790:CAI458790 CKB458790:CKE458790 CTX458790:CUA458790 DDT458790:DDW458790 DNP458790:DNS458790 DXL458790:DXO458790 EHH458790:EHK458790 ERD458790:ERG458790 FAZ458790:FBC458790 FKV458790:FKY458790 FUR458790:FUU458790 GEN458790:GEQ458790 GOJ458790:GOM458790 GYF458790:GYI458790 HIB458790:HIE458790 HRX458790:HSA458790 IBT458790:IBW458790 ILP458790:ILS458790 IVL458790:IVO458790 JFH458790:JFK458790 JPD458790:JPG458790 JYZ458790:JZC458790 KIV458790:KIY458790 KSR458790:KSU458790 LCN458790:LCQ458790 LMJ458790:LMM458790 LWF458790:LWI458790 MGB458790:MGE458790 MPX458790:MQA458790 MZT458790:MZW458790 NJP458790:NJS458790 NTL458790:NTO458790 ODH458790:ODK458790 OND458790:ONG458790 OWZ458790:OXC458790 PGV458790:PGY458790 PQR458790:PQU458790 QAN458790:QAQ458790 QKJ458790:QKM458790 QUF458790:QUI458790 REB458790:REE458790 RNX458790:ROA458790 RXT458790:RXW458790 SHP458790:SHS458790 SRL458790:SRO458790 TBH458790:TBK458790 TLD458790:TLG458790 TUZ458790:TVC458790 UEV458790:UEY458790 UOR458790:UOU458790 UYN458790:UYQ458790 VIJ458790:VIM458790 VSF458790:VSI458790 WCB458790:WCE458790 WLX458790:WMA458790 WVT458790:WVW458790 L524326:O524326 JH524326:JK524326 TD524326:TG524326 ACZ524326:ADC524326 AMV524326:AMY524326 AWR524326:AWU524326 BGN524326:BGQ524326 BQJ524326:BQM524326 CAF524326:CAI524326 CKB524326:CKE524326 CTX524326:CUA524326 DDT524326:DDW524326 DNP524326:DNS524326 DXL524326:DXO524326 EHH524326:EHK524326 ERD524326:ERG524326 FAZ524326:FBC524326 FKV524326:FKY524326 FUR524326:FUU524326 GEN524326:GEQ524326 GOJ524326:GOM524326 GYF524326:GYI524326 HIB524326:HIE524326 HRX524326:HSA524326 IBT524326:IBW524326 ILP524326:ILS524326 IVL524326:IVO524326 JFH524326:JFK524326 JPD524326:JPG524326 JYZ524326:JZC524326 KIV524326:KIY524326 KSR524326:KSU524326 LCN524326:LCQ524326 LMJ524326:LMM524326 LWF524326:LWI524326 MGB524326:MGE524326 MPX524326:MQA524326 MZT524326:MZW524326 NJP524326:NJS524326 NTL524326:NTO524326 ODH524326:ODK524326 OND524326:ONG524326 OWZ524326:OXC524326 PGV524326:PGY524326 PQR524326:PQU524326 QAN524326:QAQ524326 QKJ524326:QKM524326 QUF524326:QUI524326 REB524326:REE524326 RNX524326:ROA524326 RXT524326:RXW524326 SHP524326:SHS524326 SRL524326:SRO524326 TBH524326:TBK524326 TLD524326:TLG524326 TUZ524326:TVC524326 UEV524326:UEY524326 UOR524326:UOU524326 UYN524326:UYQ524326 VIJ524326:VIM524326 VSF524326:VSI524326 WCB524326:WCE524326 WLX524326:WMA524326 WVT524326:WVW524326 L589862:O589862 JH589862:JK589862 TD589862:TG589862 ACZ589862:ADC589862 AMV589862:AMY589862 AWR589862:AWU589862 BGN589862:BGQ589862 BQJ589862:BQM589862 CAF589862:CAI589862 CKB589862:CKE589862 CTX589862:CUA589862 DDT589862:DDW589862 DNP589862:DNS589862 DXL589862:DXO589862 EHH589862:EHK589862 ERD589862:ERG589862 FAZ589862:FBC589862 FKV589862:FKY589862 FUR589862:FUU589862 GEN589862:GEQ589862 GOJ589862:GOM589862 GYF589862:GYI589862 HIB589862:HIE589862 HRX589862:HSA589862 IBT589862:IBW589862 ILP589862:ILS589862 IVL589862:IVO589862 JFH589862:JFK589862 JPD589862:JPG589862 JYZ589862:JZC589862 KIV589862:KIY589862 KSR589862:KSU589862 LCN589862:LCQ589862 LMJ589862:LMM589862 LWF589862:LWI589862 MGB589862:MGE589862 MPX589862:MQA589862 MZT589862:MZW589862 NJP589862:NJS589862 NTL589862:NTO589862 ODH589862:ODK589862 OND589862:ONG589862 OWZ589862:OXC589862 PGV589862:PGY589862 PQR589862:PQU589862 QAN589862:QAQ589862 QKJ589862:QKM589862 QUF589862:QUI589862 REB589862:REE589862 RNX589862:ROA589862 RXT589862:RXW589862 SHP589862:SHS589862 SRL589862:SRO589862 TBH589862:TBK589862 TLD589862:TLG589862 TUZ589862:TVC589862 UEV589862:UEY589862 UOR589862:UOU589862 UYN589862:UYQ589862 VIJ589862:VIM589862 VSF589862:VSI589862 WCB589862:WCE589862 WLX589862:WMA589862 WVT589862:WVW589862 L655398:O655398 JH655398:JK655398 TD655398:TG655398 ACZ655398:ADC655398 AMV655398:AMY655398 AWR655398:AWU655398 BGN655398:BGQ655398 BQJ655398:BQM655398 CAF655398:CAI655398 CKB655398:CKE655398 CTX655398:CUA655398 DDT655398:DDW655398 DNP655398:DNS655398 DXL655398:DXO655398 EHH655398:EHK655398 ERD655398:ERG655398 FAZ655398:FBC655398 FKV655398:FKY655398 FUR655398:FUU655398 GEN655398:GEQ655398 GOJ655398:GOM655398 GYF655398:GYI655398 HIB655398:HIE655398 HRX655398:HSA655398 IBT655398:IBW655398 ILP655398:ILS655398 IVL655398:IVO655398 JFH655398:JFK655398 JPD655398:JPG655398 JYZ655398:JZC655398 KIV655398:KIY655398 KSR655398:KSU655398 LCN655398:LCQ655398 LMJ655398:LMM655398 LWF655398:LWI655398 MGB655398:MGE655398 MPX655398:MQA655398 MZT655398:MZW655398 NJP655398:NJS655398 NTL655398:NTO655398 ODH655398:ODK655398 OND655398:ONG655398 OWZ655398:OXC655398 PGV655398:PGY655398 PQR655398:PQU655398 QAN655398:QAQ655398 QKJ655398:QKM655398 QUF655398:QUI655398 REB655398:REE655398 RNX655398:ROA655398 RXT655398:RXW655398 SHP655398:SHS655398 SRL655398:SRO655398 TBH655398:TBK655398 TLD655398:TLG655398 TUZ655398:TVC655398 UEV655398:UEY655398 UOR655398:UOU655398 UYN655398:UYQ655398 VIJ655398:VIM655398 VSF655398:VSI655398 WCB655398:WCE655398 WLX655398:WMA655398 WVT655398:WVW655398 L720934:O720934 JH720934:JK720934 TD720934:TG720934 ACZ720934:ADC720934 AMV720934:AMY720934 AWR720934:AWU720934 BGN720934:BGQ720934 BQJ720934:BQM720934 CAF720934:CAI720934 CKB720934:CKE720934 CTX720934:CUA720934 DDT720934:DDW720934 DNP720934:DNS720934 DXL720934:DXO720934 EHH720934:EHK720934 ERD720934:ERG720934 FAZ720934:FBC720934 FKV720934:FKY720934 FUR720934:FUU720934 GEN720934:GEQ720934 GOJ720934:GOM720934 GYF720934:GYI720934 HIB720934:HIE720934 HRX720934:HSA720934 IBT720934:IBW720934 ILP720934:ILS720934 IVL720934:IVO720934 JFH720934:JFK720934 JPD720934:JPG720934 JYZ720934:JZC720934 KIV720934:KIY720934 KSR720934:KSU720934 LCN720934:LCQ720934 LMJ720934:LMM720934 LWF720934:LWI720934 MGB720934:MGE720934 MPX720934:MQA720934 MZT720934:MZW720934 NJP720934:NJS720934 NTL720934:NTO720934 ODH720934:ODK720934 OND720934:ONG720934 OWZ720934:OXC720934 PGV720934:PGY720934 PQR720934:PQU720934 QAN720934:QAQ720934 QKJ720934:QKM720934 QUF720934:QUI720934 REB720934:REE720934 RNX720934:ROA720934 RXT720934:RXW720934 SHP720934:SHS720934 SRL720934:SRO720934 TBH720934:TBK720934 TLD720934:TLG720934 TUZ720934:TVC720934 UEV720934:UEY720934 UOR720934:UOU720934 UYN720934:UYQ720934 VIJ720934:VIM720934 VSF720934:VSI720934 WCB720934:WCE720934 WLX720934:WMA720934 WVT720934:WVW720934 L786470:O786470 JH786470:JK786470 TD786470:TG786470 ACZ786470:ADC786470 AMV786470:AMY786470 AWR786470:AWU786470 BGN786470:BGQ786470 BQJ786470:BQM786470 CAF786470:CAI786470 CKB786470:CKE786470 CTX786470:CUA786470 DDT786470:DDW786470 DNP786470:DNS786470 DXL786470:DXO786470 EHH786470:EHK786470 ERD786470:ERG786470 FAZ786470:FBC786470 FKV786470:FKY786470 FUR786470:FUU786470 GEN786470:GEQ786470 GOJ786470:GOM786470 GYF786470:GYI786470 HIB786470:HIE786470 HRX786470:HSA786470 IBT786470:IBW786470 ILP786470:ILS786470 IVL786470:IVO786470 JFH786470:JFK786470 JPD786470:JPG786470 JYZ786470:JZC786470 KIV786470:KIY786470 KSR786470:KSU786470 LCN786470:LCQ786470 LMJ786470:LMM786470 LWF786470:LWI786470 MGB786470:MGE786470 MPX786470:MQA786470 MZT786470:MZW786470 NJP786470:NJS786470 NTL786470:NTO786470 ODH786470:ODK786470 OND786470:ONG786470 OWZ786470:OXC786470 PGV786470:PGY786470 PQR786470:PQU786470 QAN786470:QAQ786470 QKJ786470:QKM786470 QUF786470:QUI786470 REB786470:REE786470 RNX786470:ROA786470 RXT786470:RXW786470 SHP786470:SHS786470 SRL786470:SRO786470 TBH786470:TBK786470 TLD786470:TLG786470 TUZ786470:TVC786470 UEV786470:UEY786470 UOR786470:UOU786470 UYN786470:UYQ786470 VIJ786470:VIM786470 VSF786470:VSI786470 WCB786470:WCE786470 WLX786470:WMA786470 WVT786470:WVW786470 L852006:O852006 JH852006:JK852006 TD852006:TG852006 ACZ852006:ADC852006 AMV852006:AMY852006 AWR852006:AWU852006 BGN852006:BGQ852006 BQJ852006:BQM852006 CAF852006:CAI852006 CKB852006:CKE852006 CTX852006:CUA852006 DDT852006:DDW852006 DNP852006:DNS852006 DXL852006:DXO852006 EHH852006:EHK852006 ERD852006:ERG852006 FAZ852006:FBC852006 FKV852006:FKY852006 FUR852006:FUU852006 GEN852006:GEQ852006 GOJ852006:GOM852006 GYF852006:GYI852006 HIB852006:HIE852006 HRX852006:HSA852006 IBT852006:IBW852006 ILP852006:ILS852006 IVL852006:IVO852006 JFH852006:JFK852006 JPD852006:JPG852006 JYZ852006:JZC852006 KIV852006:KIY852006 KSR852006:KSU852006 LCN852006:LCQ852006 LMJ852006:LMM852006 LWF852006:LWI852006 MGB852006:MGE852006 MPX852006:MQA852006 MZT852006:MZW852006 NJP852006:NJS852006 NTL852006:NTO852006 ODH852006:ODK852006 OND852006:ONG852006 OWZ852006:OXC852006 PGV852006:PGY852006 PQR852006:PQU852006 QAN852006:QAQ852006 QKJ852006:QKM852006 QUF852006:QUI852006 REB852006:REE852006 RNX852006:ROA852006 RXT852006:RXW852006 SHP852006:SHS852006 SRL852006:SRO852006 TBH852006:TBK852006 TLD852006:TLG852006 TUZ852006:TVC852006 UEV852006:UEY852006 UOR852006:UOU852006 UYN852006:UYQ852006 VIJ852006:VIM852006 VSF852006:VSI852006 WCB852006:WCE852006 WLX852006:WMA852006 WVT852006:WVW852006 L917542:O917542 JH917542:JK917542 TD917542:TG917542 ACZ917542:ADC917542 AMV917542:AMY917542 AWR917542:AWU917542 BGN917542:BGQ917542 BQJ917542:BQM917542 CAF917542:CAI917542 CKB917542:CKE917542 CTX917542:CUA917542 DDT917542:DDW917542 DNP917542:DNS917542 DXL917542:DXO917542 EHH917542:EHK917542 ERD917542:ERG917542 FAZ917542:FBC917542 FKV917542:FKY917542 FUR917542:FUU917542 GEN917542:GEQ917542 GOJ917542:GOM917542 GYF917542:GYI917542 HIB917542:HIE917542 HRX917542:HSA917542 IBT917542:IBW917542 ILP917542:ILS917542 IVL917542:IVO917542 JFH917542:JFK917542 JPD917542:JPG917542 JYZ917542:JZC917542 KIV917542:KIY917542 KSR917542:KSU917542 LCN917542:LCQ917542 LMJ917542:LMM917542 LWF917542:LWI917542 MGB917542:MGE917542 MPX917542:MQA917542 MZT917542:MZW917542 NJP917542:NJS917542 NTL917542:NTO917542 ODH917542:ODK917542 OND917542:ONG917542 OWZ917542:OXC917542 PGV917542:PGY917542 PQR917542:PQU917542 QAN917542:QAQ917542 QKJ917542:QKM917542 QUF917542:QUI917542 REB917542:REE917542 RNX917542:ROA917542 RXT917542:RXW917542 SHP917542:SHS917542 SRL917542:SRO917542 TBH917542:TBK917542 TLD917542:TLG917542 TUZ917542:TVC917542 UEV917542:UEY917542 UOR917542:UOU917542 UYN917542:UYQ917542 VIJ917542:VIM917542 VSF917542:VSI917542 WCB917542:WCE917542 WLX917542:WMA917542 WVT917542:WVW917542 L983078:O983078 JH983078:JK983078 TD983078:TG983078 ACZ983078:ADC983078 AMV983078:AMY983078 AWR983078:AWU983078 BGN983078:BGQ983078 BQJ983078:BQM983078 CAF983078:CAI983078 CKB983078:CKE983078 CTX983078:CUA983078 DDT983078:DDW983078 DNP983078:DNS983078 DXL983078:DXO983078 EHH983078:EHK983078 ERD983078:ERG983078 FAZ983078:FBC983078 FKV983078:FKY983078 FUR983078:FUU983078 GEN983078:GEQ983078 GOJ983078:GOM983078 GYF983078:GYI983078 HIB983078:HIE983078 HRX983078:HSA983078 IBT983078:IBW983078 ILP983078:ILS983078 IVL983078:IVO983078 JFH983078:JFK983078 JPD983078:JPG983078 JYZ983078:JZC983078 KIV983078:KIY983078 KSR983078:KSU983078 LCN983078:LCQ983078 LMJ983078:LMM983078 LWF983078:LWI983078 MGB983078:MGE983078 MPX983078:MQA983078 MZT983078:MZW983078 NJP983078:NJS983078 NTL983078:NTO983078 ODH983078:ODK983078 OND983078:ONG983078 OWZ983078:OXC983078 PGV983078:PGY983078 PQR983078:PQU983078 QAN983078:QAQ983078 QKJ983078:QKM983078 QUF983078:QUI983078 REB983078:REE983078 RNX983078:ROA983078 RXT983078:RXW983078 SHP983078:SHS983078 SRL983078:SRO983078 TBH983078:TBK983078 TLD983078:TLG983078 TUZ983078:TVC983078 UEV983078:UEY983078 UOR983078:UOU983078 UYN983078:UYQ983078 VIJ983078:VIM983078 VSF983078:VSI983078 WCB983078:WCE983078 WLX983078:WMA983078 WVT983078:WVW983078 JP41:JS41 TL41:TO41 ADH41:ADK41 AND41:ANG41 AWZ41:AXC41 BGV41:BGY41 BQR41:BQU41 CAN41:CAQ41 CKJ41:CKM41 CUF41:CUI41 DEB41:DEE41 DNX41:DOA41 DXT41:DXW41 EHP41:EHS41 ERL41:ERO41 FBH41:FBK41 FLD41:FLG41 FUZ41:FVC41 GEV41:GEY41 GOR41:GOU41 GYN41:GYQ41 HIJ41:HIM41 HSF41:HSI41 ICB41:ICE41 ILX41:IMA41 IVT41:IVW41 JFP41:JFS41 JPL41:JPO41 JZH41:JZK41 KJD41:KJG41 KSZ41:KTC41 LCV41:LCY41 LMR41:LMU41 LWN41:LWQ41 MGJ41:MGM41 MQF41:MQI41 NAB41:NAE41 NJX41:NKA41 NTT41:NTW41 ODP41:ODS41 ONL41:ONO41 OXH41:OXK41 PHD41:PHG41 PQZ41:PRC41 QAV41:QAY41 QKR41:QKU41 QUN41:QUQ41 REJ41:REM41 ROF41:ROI41 RYB41:RYE41 SHX41:SIA41 SRT41:SRW41 TBP41:TBS41 TLL41:TLO41 TVH41:TVK41 UFD41:UFG41 UOZ41:UPC41 UYV41:UYY41 VIR41:VIU41 VSN41:VSQ41 WCJ41:WCM41 WMF41:WMI41 WWB41:WWE41 T65574:W65574 JP65574:JS65574 TL65574:TO65574 ADH65574:ADK65574 AND65574:ANG65574 AWZ65574:AXC65574 BGV65574:BGY65574 BQR65574:BQU65574 CAN65574:CAQ65574 CKJ65574:CKM65574 CUF65574:CUI65574 DEB65574:DEE65574 DNX65574:DOA65574 DXT65574:DXW65574 EHP65574:EHS65574 ERL65574:ERO65574 FBH65574:FBK65574 FLD65574:FLG65574 FUZ65574:FVC65574 GEV65574:GEY65574 GOR65574:GOU65574 GYN65574:GYQ65574 HIJ65574:HIM65574 HSF65574:HSI65574 ICB65574:ICE65574 ILX65574:IMA65574 IVT65574:IVW65574 JFP65574:JFS65574 JPL65574:JPO65574 JZH65574:JZK65574 KJD65574:KJG65574 KSZ65574:KTC65574 LCV65574:LCY65574 LMR65574:LMU65574 LWN65574:LWQ65574 MGJ65574:MGM65574 MQF65574:MQI65574 NAB65574:NAE65574 NJX65574:NKA65574 NTT65574:NTW65574 ODP65574:ODS65574 ONL65574:ONO65574 OXH65574:OXK65574 PHD65574:PHG65574 PQZ65574:PRC65574 QAV65574:QAY65574 QKR65574:QKU65574 QUN65574:QUQ65574 REJ65574:REM65574 ROF65574:ROI65574 RYB65574:RYE65574 SHX65574:SIA65574 SRT65574:SRW65574 TBP65574:TBS65574 TLL65574:TLO65574 TVH65574:TVK65574 UFD65574:UFG65574 UOZ65574:UPC65574 UYV65574:UYY65574 VIR65574:VIU65574 VSN65574:VSQ65574 WCJ65574:WCM65574 WMF65574:WMI65574 WWB65574:WWE65574 T131110:W131110 JP131110:JS131110 TL131110:TO131110 ADH131110:ADK131110 AND131110:ANG131110 AWZ131110:AXC131110 BGV131110:BGY131110 BQR131110:BQU131110 CAN131110:CAQ131110 CKJ131110:CKM131110 CUF131110:CUI131110 DEB131110:DEE131110 DNX131110:DOA131110 DXT131110:DXW131110 EHP131110:EHS131110 ERL131110:ERO131110 FBH131110:FBK131110 FLD131110:FLG131110 FUZ131110:FVC131110 GEV131110:GEY131110 GOR131110:GOU131110 GYN131110:GYQ131110 HIJ131110:HIM131110 HSF131110:HSI131110 ICB131110:ICE131110 ILX131110:IMA131110 IVT131110:IVW131110 JFP131110:JFS131110 JPL131110:JPO131110 JZH131110:JZK131110 KJD131110:KJG131110 KSZ131110:KTC131110 LCV131110:LCY131110 LMR131110:LMU131110 LWN131110:LWQ131110 MGJ131110:MGM131110 MQF131110:MQI131110 NAB131110:NAE131110 NJX131110:NKA131110 NTT131110:NTW131110 ODP131110:ODS131110 ONL131110:ONO131110 OXH131110:OXK131110 PHD131110:PHG131110 PQZ131110:PRC131110 QAV131110:QAY131110 QKR131110:QKU131110 QUN131110:QUQ131110 REJ131110:REM131110 ROF131110:ROI131110 RYB131110:RYE131110 SHX131110:SIA131110 SRT131110:SRW131110 TBP131110:TBS131110 TLL131110:TLO131110 TVH131110:TVK131110 UFD131110:UFG131110 UOZ131110:UPC131110 UYV131110:UYY131110 VIR131110:VIU131110 VSN131110:VSQ131110 WCJ131110:WCM131110 WMF131110:WMI131110 WWB131110:WWE131110 T196646:W196646 JP196646:JS196646 TL196646:TO196646 ADH196646:ADK196646 AND196646:ANG196646 AWZ196646:AXC196646 BGV196646:BGY196646 BQR196646:BQU196646 CAN196646:CAQ196646 CKJ196646:CKM196646 CUF196646:CUI196646 DEB196646:DEE196646 DNX196646:DOA196646 DXT196646:DXW196646 EHP196646:EHS196646 ERL196646:ERO196646 FBH196646:FBK196646 FLD196646:FLG196646 FUZ196646:FVC196646 GEV196646:GEY196646 GOR196646:GOU196646 GYN196646:GYQ196646 HIJ196646:HIM196646 HSF196646:HSI196646 ICB196646:ICE196646 ILX196646:IMA196646 IVT196646:IVW196646 JFP196646:JFS196646 JPL196646:JPO196646 JZH196646:JZK196646 KJD196646:KJG196646 KSZ196646:KTC196646 LCV196646:LCY196646 LMR196646:LMU196646 LWN196646:LWQ196646 MGJ196646:MGM196646 MQF196646:MQI196646 NAB196646:NAE196646 NJX196646:NKA196646 NTT196646:NTW196646 ODP196646:ODS196646 ONL196646:ONO196646 OXH196646:OXK196646 PHD196646:PHG196646 PQZ196646:PRC196646 QAV196646:QAY196646 QKR196646:QKU196646 QUN196646:QUQ196646 REJ196646:REM196646 ROF196646:ROI196646 RYB196646:RYE196646 SHX196646:SIA196646 SRT196646:SRW196646 TBP196646:TBS196646 TLL196646:TLO196646 TVH196646:TVK196646 UFD196646:UFG196646 UOZ196646:UPC196646 UYV196646:UYY196646 VIR196646:VIU196646 VSN196646:VSQ196646 WCJ196646:WCM196646 WMF196646:WMI196646 WWB196646:WWE196646 T262182:W262182 JP262182:JS262182 TL262182:TO262182 ADH262182:ADK262182 AND262182:ANG262182 AWZ262182:AXC262182 BGV262182:BGY262182 BQR262182:BQU262182 CAN262182:CAQ262182 CKJ262182:CKM262182 CUF262182:CUI262182 DEB262182:DEE262182 DNX262182:DOA262182 DXT262182:DXW262182 EHP262182:EHS262182 ERL262182:ERO262182 FBH262182:FBK262182 FLD262182:FLG262182 FUZ262182:FVC262182 GEV262182:GEY262182 GOR262182:GOU262182 GYN262182:GYQ262182 HIJ262182:HIM262182 HSF262182:HSI262182 ICB262182:ICE262182 ILX262182:IMA262182 IVT262182:IVW262182 JFP262182:JFS262182 JPL262182:JPO262182 JZH262182:JZK262182 KJD262182:KJG262182 KSZ262182:KTC262182 LCV262182:LCY262182 LMR262182:LMU262182 LWN262182:LWQ262182 MGJ262182:MGM262182 MQF262182:MQI262182 NAB262182:NAE262182 NJX262182:NKA262182 NTT262182:NTW262182 ODP262182:ODS262182 ONL262182:ONO262182 OXH262182:OXK262182 PHD262182:PHG262182 PQZ262182:PRC262182 QAV262182:QAY262182 QKR262182:QKU262182 QUN262182:QUQ262182 REJ262182:REM262182 ROF262182:ROI262182 RYB262182:RYE262182 SHX262182:SIA262182 SRT262182:SRW262182 TBP262182:TBS262182 TLL262182:TLO262182 TVH262182:TVK262182 UFD262182:UFG262182 UOZ262182:UPC262182 UYV262182:UYY262182 VIR262182:VIU262182 VSN262182:VSQ262182 WCJ262182:WCM262182 WMF262182:WMI262182 WWB262182:WWE262182 T327718:W327718 JP327718:JS327718 TL327718:TO327718 ADH327718:ADK327718 AND327718:ANG327718 AWZ327718:AXC327718 BGV327718:BGY327718 BQR327718:BQU327718 CAN327718:CAQ327718 CKJ327718:CKM327718 CUF327718:CUI327718 DEB327718:DEE327718 DNX327718:DOA327718 DXT327718:DXW327718 EHP327718:EHS327718 ERL327718:ERO327718 FBH327718:FBK327718 FLD327718:FLG327718 FUZ327718:FVC327718 GEV327718:GEY327718 GOR327718:GOU327718 GYN327718:GYQ327718 HIJ327718:HIM327718 HSF327718:HSI327718 ICB327718:ICE327718 ILX327718:IMA327718 IVT327718:IVW327718 JFP327718:JFS327718 JPL327718:JPO327718 JZH327718:JZK327718 KJD327718:KJG327718 KSZ327718:KTC327718 LCV327718:LCY327718 LMR327718:LMU327718 LWN327718:LWQ327718 MGJ327718:MGM327718 MQF327718:MQI327718 NAB327718:NAE327718 NJX327718:NKA327718 NTT327718:NTW327718 ODP327718:ODS327718 ONL327718:ONO327718 OXH327718:OXK327718 PHD327718:PHG327718 PQZ327718:PRC327718 QAV327718:QAY327718 QKR327718:QKU327718 QUN327718:QUQ327718 REJ327718:REM327718 ROF327718:ROI327718 RYB327718:RYE327718 SHX327718:SIA327718 SRT327718:SRW327718 TBP327718:TBS327718 TLL327718:TLO327718 TVH327718:TVK327718 UFD327718:UFG327718 UOZ327718:UPC327718 UYV327718:UYY327718 VIR327718:VIU327718 VSN327718:VSQ327718 WCJ327718:WCM327718 WMF327718:WMI327718 WWB327718:WWE327718 T393254:W393254 JP393254:JS393254 TL393254:TO393254 ADH393254:ADK393254 AND393254:ANG393254 AWZ393254:AXC393254 BGV393254:BGY393254 BQR393254:BQU393254 CAN393254:CAQ393254 CKJ393254:CKM393254 CUF393254:CUI393254 DEB393254:DEE393254 DNX393254:DOA393254 DXT393254:DXW393254 EHP393254:EHS393254 ERL393254:ERO393254 FBH393254:FBK393254 FLD393254:FLG393254 FUZ393254:FVC393254 GEV393254:GEY393254 GOR393254:GOU393254 GYN393254:GYQ393254 HIJ393254:HIM393254 HSF393254:HSI393254 ICB393254:ICE393254 ILX393254:IMA393254 IVT393254:IVW393254 JFP393254:JFS393254 JPL393254:JPO393254 JZH393254:JZK393254 KJD393254:KJG393254 KSZ393254:KTC393254 LCV393254:LCY393254 LMR393254:LMU393254 LWN393254:LWQ393254 MGJ393254:MGM393254 MQF393254:MQI393254 NAB393254:NAE393254 NJX393254:NKA393254 NTT393254:NTW393254 ODP393254:ODS393254 ONL393254:ONO393254 OXH393254:OXK393254 PHD393254:PHG393254 PQZ393254:PRC393254 QAV393254:QAY393254 QKR393254:QKU393254 QUN393254:QUQ393254 REJ393254:REM393254 ROF393254:ROI393254 RYB393254:RYE393254 SHX393254:SIA393254 SRT393254:SRW393254 TBP393254:TBS393254 TLL393254:TLO393254 TVH393254:TVK393254 UFD393254:UFG393254 UOZ393254:UPC393254 UYV393254:UYY393254 VIR393254:VIU393254 VSN393254:VSQ393254 WCJ393254:WCM393254 WMF393254:WMI393254 WWB393254:WWE393254 T458790:W458790 JP458790:JS458790 TL458790:TO458790 ADH458790:ADK458790 AND458790:ANG458790 AWZ458790:AXC458790 BGV458790:BGY458790 BQR458790:BQU458790 CAN458790:CAQ458790 CKJ458790:CKM458790 CUF458790:CUI458790 DEB458790:DEE458790 DNX458790:DOA458790 DXT458790:DXW458790 EHP458790:EHS458790 ERL458790:ERO458790 FBH458790:FBK458790 FLD458790:FLG458790 FUZ458790:FVC458790 GEV458790:GEY458790 GOR458790:GOU458790 GYN458790:GYQ458790 HIJ458790:HIM458790 HSF458790:HSI458790 ICB458790:ICE458790 ILX458790:IMA458790 IVT458790:IVW458790 JFP458790:JFS458790 JPL458790:JPO458790 JZH458790:JZK458790 KJD458790:KJG458790 KSZ458790:KTC458790 LCV458790:LCY458790 LMR458790:LMU458790 LWN458790:LWQ458790 MGJ458790:MGM458790 MQF458790:MQI458790 NAB458790:NAE458790 NJX458790:NKA458790 NTT458790:NTW458790 ODP458790:ODS458790 ONL458790:ONO458790 OXH458790:OXK458790 PHD458790:PHG458790 PQZ458790:PRC458790 QAV458790:QAY458790 QKR458790:QKU458790 QUN458790:QUQ458790 REJ458790:REM458790 ROF458790:ROI458790 RYB458790:RYE458790 SHX458790:SIA458790 SRT458790:SRW458790 TBP458790:TBS458790 TLL458790:TLO458790 TVH458790:TVK458790 UFD458790:UFG458790 UOZ458790:UPC458790 UYV458790:UYY458790 VIR458790:VIU458790 VSN458790:VSQ458790 WCJ458790:WCM458790 WMF458790:WMI458790 WWB458790:WWE458790 T524326:W524326 JP524326:JS524326 TL524326:TO524326 ADH524326:ADK524326 AND524326:ANG524326 AWZ524326:AXC524326 BGV524326:BGY524326 BQR524326:BQU524326 CAN524326:CAQ524326 CKJ524326:CKM524326 CUF524326:CUI524326 DEB524326:DEE524326 DNX524326:DOA524326 DXT524326:DXW524326 EHP524326:EHS524326 ERL524326:ERO524326 FBH524326:FBK524326 FLD524326:FLG524326 FUZ524326:FVC524326 GEV524326:GEY524326 GOR524326:GOU524326 GYN524326:GYQ524326 HIJ524326:HIM524326 HSF524326:HSI524326 ICB524326:ICE524326 ILX524326:IMA524326 IVT524326:IVW524326 JFP524326:JFS524326 JPL524326:JPO524326 JZH524326:JZK524326 KJD524326:KJG524326 KSZ524326:KTC524326 LCV524326:LCY524326 LMR524326:LMU524326 LWN524326:LWQ524326 MGJ524326:MGM524326 MQF524326:MQI524326 NAB524326:NAE524326 NJX524326:NKA524326 NTT524326:NTW524326 ODP524326:ODS524326 ONL524326:ONO524326 OXH524326:OXK524326 PHD524326:PHG524326 PQZ524326:PRC524326 QAV524326:QAY524326 QKR524326:QKU524326 QUN524326:QUQ524326 REJ524326:REM524326 ROF524326:ROI524326 RYB524326:RYE524326 SHX524326:SIA524326 SRT524326:SRW524326 TBP524326:TBS524326 TLL524326:TLO524326 TVH524326:TVK524326 UFD524326:UFG524326 UOZ524326:UPC524326 UYV524326:UYY524326 VIR524326:VIU524326 VSN524326:VSQ524326 WCJ524326:WCM524326 WMF524326:WMI524326 WWB524326:WWE524326 T589862:W589862 JP589862:JS589862 TL589862:TO589862 ADH589862:ADK589862 AND589862:ANG589862 AWZ589862:AXC589862 BGV589862:BGY589862 BQR589862:BQU589862 CAN589862:CAQ589862 CKJ589862:CKM589862 CUF589862:CUI589862 DEB589862:DEE589862 DNX589862:DOA589862 DXT589862:DXW589862 EHP589862:EHS589862 ERL589862:ERO589862 FBH589862:FBK589862 FLD589862:FLG589862 FUZ589862:FVC589862 GEV589862:GEY589862 GOR589862:GOU589862 GYN589862:GYQ589862 HIJ589862:HIM589862 HSF589862:HSI589862 ICB589862:ICE589862 ILX589862:IMA589862 IVT589862:IVW589862 JFP589862:JFS589862 JPL589862:JPO589862 JZH589862:JZK589862 KJD589862:KJG589862 KSZ589862:KTC589862 LCV589862:LCY589862 LMR589862:LMU589862 LWN589862:LWQ589862 MGJ589862:MGM589862 MQF589862:MQI589862 NAB589862:NAE589862 NJX589862:NKA589862 NTT589862:NTW589862 ODP589862:ODS589862 ONL589862:ONO589862 OXH589862:OXK589862 PHD589862:PHG589862 PQZ589862:PRC589862 QAV589862:QAY589862 QKR589862:QKU589862 QUN589862:QUQ589862 REJ589862:REM589862 ROF589862:ROI589862 RYB589862:RYE589862 SHX589862:SIA589862 SRT589862:SRW589862 TBP589862:TBS589862 TLL589862:TLO589862 TVH589862:TVK589862 UFD589862:UFG589862 UOZ589862:UPC589862 UYV589862:UYY589862 VIR589862:VIU589862 VSN589862:VSQ589862 WCJ589862:WCM589862 WMF589862:WMI589862 WWB589862:WWE589862 T655398:W655398 JP655398:JS655398 TL655398:TO655398 ADH655398:ADK655398 AND655398:ANG655398 AWZ655398:AXC655398 BGV655398:BGY655398 BQR655398:BQU655398 CAN655398:CAQ655398 CKJ655398:CKM655398 CUF655398:CUI655398 DEB655398:DEE655398 DNX655398:DOA655398 DXT655398:DXW655398 EHP655398:EHS655398 ERL655398:ERO655398 FBH655398:FBK655398 FLD655398:FLG655398 FUZ655398:FVC655398 GEV655398:GEY655398 GOR655398:GOU655398 GYN655398:GYQ655398 HIJ655398:HIM655398 HSF655398:HSI655398 ICB655398:ICE655398 ILX655398:IMA655398 IVT655398:IVW655398 JFP655398:JFS655398 JPL655398:JPO655398 JZH655398:JZK655398 KJD655398:KJG655398 KSZ655398:KTC655398 LCV655398:LCY655398 LMR655398:LMU655398 LWN655398:LWQ655398 MGJ655398:MGM655398 MQF655398:MQI655398 NAB655398:NAE655398 NJX655398:NKA655398 NTT655398:NTW655398 ODP655398:ODS655398 ONL655398:ONO655398 OXH655398:OXK655398 PHD655398:PHG655398 PQZ655398:PRC655398 QAV655398:QAY655398 QKR655398:QKU655398 QUN655398:QUQ655398 REJ655398:REM655398 ROF655398:ROI655398 RYB655398:RYE655398 SHX655398:SIA655398 SRT655398:SRW655398 TBP655398:TBS655398 TLL655398:TLO655398 TVH655398:TVK655398 UFD655398:UFG655398 UOZ655398:UPC655398 UYV655398:UYY655398 VIR655398:VIU655398 VSN655398:VSQ655398 WCJ655398:WCM655398 WMF655398:WMI655398 WWB655398:WWE655398 T720934:W720934 JP720934:JS720934 TL720934:TO720934 ADH720934:ADK720934 AND720934:ANG720934 AWZ720934:AXC720934 BGV720934:BGY720934 BQR720934:BQU720934 CAN720934:CAQ720934 CKJ720934:CKM720934 CUF720934:CUI720934 DEB720934:DEE720934 DNX720934:DOA720934 DXT720934:DXW720934 EHP720934:EHS720934 ERL720934:ERO720934 FBH720934:FBK720934 FLD720934:FLG720934 FUZ720934:FVC720934 GEV720934:GEY720934 GOR720934:GOU720934 GYN720934:GYQ720934 HIJ720934:HIM720934 HSF720934:HSI720934 ICB720934:ICE720934 ILX720934:IMA720934 IVT720934:IVW720934 JFP720934:JFS720934 JPL720934:JPO720934 JZH720934:JZK720934 KJD720934:KJG720934 KSZ720934:KTC720934 LCV720934:LCY720934 LMR720934:LMU720934 LWN720934:LWQ720934 MGJ720934:MGM720934 MQF720934:MQI720934 NAB720934:NAE720934 NJX720934:NKA720934 NTT720934:NTW720934 ODP720934:ODS720934 ONL720934:ONO720934 OXH720934:OXK720934 PHD720934:PHG720934 PQZ720934:PRC720934 QAV720934:QAY720934 QKR720934:QKU720934 QUN720934:QUQ720934 REJ720934:REM720934 ROF720934:ROI720934 RYB720934:RYE720934 SHX720934:SIA720934 SRT720934:SRW720934 TBP720934:TBS720934 TLL720934:TLO720934 TVH720934:TVK720934 UFD720934:UFG720934 UOZ720934:UPC720934 UYV720934:UYY720934 VIR720934:VIU720934 VSN720934:VSQ720934 WCJ720934:WCM720934 WMF720934:WMI720934 WWB720934:WWE720934 T786470:W786470 JP786470:JS786470 TL786470:TO786470 ADH786470:ADK786470 AND786470:ANG786470 AWZ786470:AXC786470 BGV786470:BGY786470 BQR786470:BQU786470 CAN786470:CAQ786470 CKJ786470:CKM786470 CUF786470:CUI786470 DEB786470:DEE786470 DNX786470:DOA786470 DXT786470:DXW786470 EHP786470:EHS786470 ERL786470:ERO786470 FBH786470:FBK786470 FLD786470:FLG786470 FUZ786470:FVC786470 GEV786470:GEY786470 GOR786470:GOU786470 GYN786470:GYQ786470 HIJ786470:HIM786470 HSF786470:HSI786470 ICB786470:ICE786470 ILX786470:IMA786470 IVT786470:IVW786470 JFP786470:JFS786470 JPL786470:JPO786470 JZH786470:JZK786470 KJD786470:KJG786470 KSZ786470:KTC786470 LCV786470:LCY786470 LMR786470:LMU786470 LWN786470:LWQ786470 MGJ786470:MGM786470 MQF786470:MQI786470 NAB786470:NAE786470 NJX786470:NKA786470 NTT786470:NTW786470 ODP786470:ODS786470 ONL786470:ONO786470 OXH786470:OXK786470 PHD786470:PHG786470 PQZ786470:PRC786470 QAV786470:QAY786470 QKR786470:QKU786470 QUN786470:QUQ786470 REJ786470:REM786470 ROF786470:ROI786470 RYB786470:RYE786470 SHX786470:SIA786470 SRT786470:SRW786470 TBP786470:TBS786470 TLL786470:TLO786470 TVH786470:TVK786470 UFD786470:UFG786470 UOZ786470:UPC786470 UYV786470:UYY786470 VIR786470:VIU786470 VSN786470:VSQ786470 WCJ786470:WCM786470 WMF786470:WMI786470 WWB786470:WWE786470 T852006:W852006 JP852006:JS852006 TL852006:TO852006 ADH852006:ADK852006 AND852006:ANG852006 AWZ852006:AXC852006 BGV852006:BGY852006 BQR852006:BQU852006 CAN852006:CAQ852006 CKJ852006:CKM852006 CUF852006:CUI852006 DEB852006:DEE852006 DNX852006:DOA852006 DXT852006:DXW852006 EHP852006:EHS852006 ERL852006:ERO852006 FBH852006:FBK852006 FLD852006:FLG852006 FUZ852006:FVC852006 GEV852006:GEY852006 GOR852006:GOU852006 GYN852006:GYQ852006 HIJ852006:HIM852006 HSF852006:HSI852006 ICB852006:ICE852006 ILX852006:IMA852006 IVT852006:IVW852006 JFP852006:JFS852006 JPL852006:JPO852006 JZH852006:JZK852006 KJD852006:KJG852006 KSZ852006:KTC852006 LCV852006:LCY852006 LMR852006:LMU852006 LWN852006:LWQ852006 MGJ852006:MGM852006 MQF852006:MQI852006 NAB852006:NAE852006 NJX852006:NKA852006 NTT852006:NTW852006 ODP852006:ODS852006 ONL852006:ONO852006 OXH852006:OXK852006 PHD852006:PHG852006 PQZ852006:PRC852006 QAV852006:QAY852006 QKR852006:QKU852006 QUN852006:QUQ852006 REJ852006:REM852006 ROF852006:ROI852006 RYB852006:RYE852006 SHX852006:SIA852006 SRT852006:SRW852006 TBP852006:TBS852006 TLL852006:TLO852006 TVH852006:TVK852006 UFD852006:UFG852006 UOZ852006:UPC852006 UYV852006:UYY852006 VIR852006:VIU852006 VSN852006:VSQ852006 WCJ852006:WCM852006 WMF852006:WMI852006 WWB852006:WWE852006 T917542:W917542 JP917542:JS917542 TL917542:TO917542 ADH917542:ADK917542 AND917542:ANG917542 AWZ917542:AXC917542 BGV917542:BGY917542 BQR917542:BQU917542 CAN917542:CAQ917542 CKJ917542:CKM917542 CUF917542:CUI917542 DEB917542:DEE917542 DNX917542:DOA917542 DXT917542:DXW917542 EHP917542:EHS917542 ERL917542:ERO917542 FBH917542:FBK917542 FLD917542:FLG917542 FUZ917542:FVC917542 GEV917542:GEY917542 GOR917542:GOU917542 GYN917542:GYQ917542 HIJ917542:HIM917542 HSF917542:HSI917542 ICB917542:ICE917542 ILX917542:IMA917542 IVT917542:IVW917542 JFP917542:JFS917542 JPL917542:JPO917542 JZH917542:JZK917542 KJD917542:KJG917542 KSZ917542:KTC917542 LCV917542:LCY917542 LMR917542:LMU917542 LWN917542:LWQ917542 MGJ917542:MGM917542 MQF917542:MQI917542 NAB917542:NAE917542 NJX917542:NKA917542 NTT917542:NTW917542 ODP917542:ODS917542 ONL917542:ONO917542 OXH917542:OXK917542 PHD917542:PHG917542 PQZ917542:PRC917542 QAV917542:QAY917542 QKR917542:QKU917542 QUN917542:QUQ917542 REJ917542:REM917542 ROF917542:ROI917542 RYB917542:RYE917542 SHX917542:SIA917542 SRT917542:SRW917542 TBP917542:TBS917542 TLL917542:TLO917542 TVH917542:TVK917542 UFD917542:UFG917542 UOZ917542:UPC917542 UYV917542:UYY917542 VIR917542:VIU917542 VSN917542:VSQ917542 WCJ917542:WCM917542 WMF917542:WMI917542 WWB917542:WWE917542 T983078:W983078 JP983078:JS983078 TL983078:TO983078 ADH983078:ADK983078 AND983078:ANG983078 AWZ983078:AXC983078 BGV983078:BGY983078 BQR983078:BQU983078 CAN983078:CAQ983078 CKJ983078:CKM983078 CUF983078:CUI983078 DEB983078:DEE983078 DNX983078:DOA983078 DXT983078:DXW983078 EHP983078:EHS983078 ERL983078:ERO983078 FBH983078:FBK983078 FLD983078:FLG983078 FUZ983078:FVC983078 GEV983078:GEY983078 GOR983078:GOU983078 GYN983078:GYQ983078 HIJ983078:HIM983078 HSF983078:HSI983078 ICB983078:ICE983078 ILX983078:IMA983078 IVT983078:IVW983078 JFP983078:JFS983078 JPL983078:JPO983078 JZH983078:JZK983078 KJD983078:KJG983078 KSZ983078:KTC983078 LCV983078:LCY983078 LMR983078:LMU983078 LWN983078:LWQ983078 MGJ983078:MGM983078 MQF983078:MQI983078 NAB983078:NAE983078 NJX983078:NKA983078 NTT983078:NTW983078 ODP983078:ODS983078 ONL983078:ONO983078 OXH983078:OXK983078 PHD983078:PHG983078 PQZ983078:PRC983078 QAV983078:QAY983078 QKR983078:QKU983078 QUN983078:QUQ983078 REJ983078:REM983078 ROF983078:ROI983078 RYB983078:RYE983078 SHX983078:SIA983078 SRT983078:SRW983078 TBP983078:TBS983078 TLL983078:TLO983078 TVH983078:TVK983078 UFD983078:UFG983078 UOZ983078:UPC983078 UYV983078:UYY983078 VIR983078:VIU983078 VSN983078:VSQ983078 WCJ983078:WCM983078 WMF983078:WMI983078 WWB983078:WWE983078 O48:U49 JK48:JQ49 TG48:TM49 ADC48:ADI49 AMY48:ANE49 AWU48:AXA49 BGQ48:BGW49 BQM48:BQS49 CAI48:CAO49 CKE48:CKK49 CUA48:CUG49 DDW48:DEC49 DNS48:DNY49 DXO48:DXU49 EHK48:EHQ49 ERG48:ERM49 FBC48:FBI49 FKY48:FLE49 FUU48:FVA49 GEQ48:GEW49 GOM48:GOS49 GYI48:GYO49 HIE48:HIK49 HSA48:HSG49 IBW48:ICC49 ILS48:ILY49 IVO48:IVU49 JFK48:JFQ49 JPG48:JPM49 JZC48:JZI49 KIY48:KJE49 KSU48:KTA49 LCQ48:LCW49 LMM48:LMS49 LWI48:LWO49 MGE48:MGK49 MQA48:MQG49 MZW48:NAC49 NJS48:NJY49 NTO48:NTU49 ODK48:ODQ49 ONG48:ONM49 OXC48:OXI49 PGY48:PHE49 PQU48:PRA49 QAQ48:QAW49 QKM48:QKS49 QUI48:QUO49 REE48:REK49 ROA48:ROG49 RXW48:RYC49 SHS48:SHY49 SRO48:SRU49 TBK48:TBQ49 TLG48:TLM49 TVC48:TVI49 UEY48:UFE49 UOU48:UPA49 UYQ48:UYW49 VIM48:VIS49 VSI48:VSO49 WCE48:WCK49 WMA48:WMG49 WVW48:WWC49 O65582:U65583 JK65582:JQ65583 TG65582:TM65583 ADC65582:ADI65583 AMY65582:ANE65583 AWU65582:AXA65583 BGQ65582:BGW65583 BQM65582:BQS65583 CAI65582:CAO65583 CKE65582:CKK65583 CUA65582:CUG65583 DDW65582:DEC65583 DNS65582:DNY65583 DXO65582:DXU65583 EHK65582:EHQ65583 ERG65582:ERM65583 FBC65582:FBI65583 FKY65582:FLE65583 FUU65582:FVA65583 GEQ65582:GEW65583 GOM65582:GOS65583 GYI65582:GYO65583 HIE65582:HIK65583 HSA65582:HSG65583 IBW65582:ICC65583 ILS65582:ILY65583 IVO65582:IVU65583 JFK65582:JFQ65583 JPG65582:JPM65583 JZC65582:JZI65583 KIY65582:KJE65583 KSU65582:KTA65583 LCQ65582:LCW65583 LMM65582:LMS65583 LWI65582:LWO65583 MGE65582:MGK65583 MQA65582:MQG65583 MZW65582:NAC65583 NJS65582:NJY65583 NTO65582:NTU65583 ODK65582:ODQ65583 ONG65582:ONM65583 OXC65582:OXI65583 PGY65582:PHE65583 PQU65582:PRA65583 QAQ65582:QAW65583 QKM65582:QKS65583 QUI65582:QUO65583 REE65582:REK65583 ROA65582:ROG65583 RXW65582:RYC65583 SHS65582:SHY65583 SRO65582:SRU65583 TBK65582:TBQ65583 TLG65582:TLM65583 TVC65582:TVI65583 UEY65582:UFE65583 UOU65582:UPA65583 UYQ65582:UYW65583 VIM65582:VIS65583 VSI65582:VSO65583 WCE65582:WCK65583 WMA65582:WMG65583 WVW65582:WWC65583 O131118:U131119 JK131118:JQ131119 TG131118:TM131119 ADC131118:ADI131119 AMY131118:ANE131119 AWU131118:AXA131119 BGQ131118:BGW131119 BQM131118:BQS131119 CAI131118:CAO131119 CKE131118:CKK131119 CUA131118:CUG131119 DDW131118:DEC131119 DNS131118:DNY131119 DXO131118:DXU131119 EHK131118:EHQ131119 ERG131118:ERM131119 FBC131118:FBI131119 FKY131118:FLE131119 FUU131118:FVA131119 GEQ131118:GEW131119 GOM131118:GOS131119 GYI131118:GYO131119 HIE131118:HIK131119 HSA131118:HSG131119 IBW131118:ICC131119 ILS131118:ILY131119 IVO131118:IVU131119 JFK131118:JFQ131119 JPG131118:JPM131119 JZC131118:JZI131119 KIY131118:KJE131119 KSU131118:KTA131119 LCQ131118:LCW131119 LMM131118:LMS131119 LWI131118:LWO131119 MGE131118:MGK131119 MQA131118:MQG131119 MZW131118:NAC131119 NJS131118:NJY131119 NTO131118:NTU131119 ODK131118:ODQ131119 ONG131118:ONM131119 OXC131118:OXI131119 PGY131118:PHE131119 PQU131118:PRA131119 QAQ131118:QAW131119 QKM131118:QKS131119 QUI131118:QUO131119 REE131118:REK131119 ROA131118:ROG131119 RXW131118:RYC131119 SHS131118:SHY131119 SRO131118:SRU131119 TBK131118:TBQ131119 TLG131118:TLM131119 TVC131118:TVI131119 UEY131118:UFE131119 UOU131118:UPA131119 UYQ131118:UYW131119 VIM131118:VIS131119 VSI131118:VSO131119 WCE131118:WCK131119 WMA131118:WMG131119 WVW131118:WWC131119 O196654:U196655 JK196654:JQ196655 TG196654:TM196655 ADC196654:ADI196655 AMY196654:ANE196655 AWU196654:AXA196655 BGQ196654:BGW196655 BQM196654:BQS196655 CAI196654:CAO196655 CKE196654:CKK196655 CUA196654:CUG196655 DDW196654:DEC196655 DNS196654:DNY196655 DXO196654:DXU196655 EHK196654:EHQ196655 ERG196654:ERM196655 FBC196654:FBI196655 FKY196654:FLE196655 FUU196654:FVA196655 GEQ196654:GEW196655 GOM196654:GOS196655 GYI196654:GYO196655 HIE196654:HIK196655 HSA196654:HSG196655 IBW196654:ICC196655 ILS196654:ILY196655 IVO196654:IVU196655 JFK196654:JFQ196655 JPG196654:JPM196655 JZC196654:JZI196655 KIY196654:KJE196655 KSU196654:KTA196655 LCQ196654:LCW196655 LMM196654:LMS196655 LWI196654:LWO196655 MGE196654:MGK196655 MQA196654:MQG196655 MZW196654:NAC196655 NJS196654:NJY196655 NTO196654:NTU196655 ODK196654:ODQ196655 ONG196654:ONM196655 OXC196654:OXI196655 PGY196654:PHE196655 PQU196654:PRA196655 QAQ196654:QAW196655 QKM196654:QKS196655 QUI196654:QUO196655 REE196654:REK196655 ROA196654:ROG196655 RXW196654:RYC196655 SHS196654:SHY196655 SRO196654:SRU196655 TBK196654:TBQ196655 TLG196654:TLM196655 TVC196654:TVI196655 UEY196654:UFE196655 UOU196654:UPA196655 UYQ196654:UYW196655 VIM196654:VIS196655 VSI196654:VSO196655 WCE196654:WCK196655 WMA196654:WMG196655 WVW196654:WWC196655 O262190:U262191 JK262190:JQ262191 TG262190:TM262191 ADC262190:ADI262191 AMY262190:ANE262191 AWU262190:AXA262191 BGQ262190:BGW262191 BQM262190:BQS262191 CAI262190:CAO262191 CKE262190:CKK262191 CUA262190:CUG262191 DDW262190:DEC262191 DNS262190:DNY262191 DXO262190:DXU262191 EHK262190:EHQ262191 ERG262190:ERM262191 FBC262190:FBI262191 FKY262190:FLE262191 FUU262190:FVA262191 GEQ262190:GEW262191 GOM262190:GOS262191 GYI262190:GYO262191 HIE262190:HIK262191 HSA262190:HSG262191 IBW262190:ICC262191 ILS262190:ILY262191 IVO262190:IVU262191 JFK262190:JFQ262191 JPG262190:JPM262191 JZC262190:JZI262191 KIY262190:KJE262191 KSU262190:KTA262191 LCQ262190:LCW262191 LMM262190:LMS262191 LWI262190:LWO262191 MGE262190:MGK262191 MQA262190:MQG262191 MZW262190:NAC262191 NJS262190:NJY262191 NTO262190:NTU262191 ODK262190:ODQ262191 ONG262190:ONM262191 OXC262190:OXI262191 PGY262190:PHE262191 PQU262190:PRA262191 QAQ262190:QAW262191 QKM262190:QKS262191 QUI262190:QUO262191 REE262190:REK262191 ROA262190:ROG262191 RXW262190:RYC262191 SHS262190:SHY262191 SRO262190:SRU262191 TBK262190:TBQ262191 TLG262190:TLM262191 TVC262190:TVI262191 UEY262190:UFE262191 UOU262190:UPA262191 UYQ262190:UYW262191 VIM262190:VIS262191 VSI262190:VSO262191 WCE262190:WCK262191 WMA262190:WMG262191 WVW262190:WWC262191 O327726:U327727 JK327726:JQ327727 TG327726:TM327727 ADC327726:ADI327727 AMY327726:ANE327727 AWU327726:AXA327727 BGQ327726:BGW327727 BQM327726:BQS327727 CAI327726:CAO327727 CKE327726:CKK327727 CUA327726:CUG327727 DDW327726:DEC327727 DNS327726:DNY327727 DXO327726:DXU327727 EHK327726:EHQ327727 ERG327726:ERM327727 FBC327726:FBI327727 FKY327726:FLE327727 FUU327726:FVA327727 GEQ327726:GEW327727 GOM327726:GOS327727 GYI327726:GYO327727 HIE327726:HIK327727 HSA327726:HSG327727 IBW327726:ICC327727 ILS327726:ILY327727 IVO327726:IVU327727 JFK327726:JFQ327727 JPG327726:JPM327727 JZC327726:JZI327727 KIY327726:KJE327727 KSU327726:KTA327727 LCQ327726:LCW327727 LMM327726:LMS327727 LWI327726:LWO327727 MGE327726:MGK327727 MQA327726:MQG327727 MZW327726:NAC327727 NJS327726:NJY327727 NTO327726:NTU327727 ODK327726:ODQ327727 ONG327726:ONM327727 OXC327726:OXI327727 PGY327726:PHE327727 PQU327726:PRA327727 QAQ327726:QAW327727 QKM327726:QKS327727 QUI327726:QUO327727 REE327726:REK327727 ROA327726:ROG327727 RXW327726:RYC327727 SHS327726:SHY327727 SRO327726:SRU327727 TBK327726:TBQ327727 TLG327726:TLM327727 TVC327726:TVI327727 UEY327726:UFE327727 UOU327726:UPA327727 UYQ327726:UYW327727 VIM327726:VIS327727 VSI327726:VSO327727 WCE327726:WCK327727 WMA327726:WMG327727 WVW327726:WWC327727 O393262:U393263 JK393262:JQ393263 TG393262:TM393263 ADC393262:ADI393263 AMY393262:ANE393263 AWU393262:AXA393263 BGQ393262:BGW393263 BQM393262:BQS393263 CAI393262:CAO393263 CKE393262:CKK393263 CUA393262:CUG393263 DDW393262:DEC393263 DNS393262:DNY393263 DXO393262:DXU393263 EHK393262:EHQ393263 ERG393262:ERM393263 FBC393262:FBI393263 FKY393262:FLE393263 FUU393262:FVA393263 GEQ393262:GEW393263 GOM393262:GOS393263 GYI393262:GYO393263 HIE393262:HIK393263 HSA393262:HSG393263 IBW393262:ICC393263 ILS393262:ILY393263 IVO393262:IVU393263 JFK393262:JFQ393263 JPG393262:JPM393263 JZC393262:JZI393263 KIY393262:KJE393263 KSU393262:KTA393263 LCQ393262:LCW393263 LMM393262:LMS393263 LWI393262:LWO393263 MGE393262:MGK393263 MQA393262:MQG393263 MZW393262:NAC393263 NJS393262:NJY393263 NTO393262:NTU393263 ODK393262:ODQ393263 ONG393262:ONM393263 OXC393262:OXI393263 PGY393262:PHE393263 PQU393262:PRA393263 QAQ393262:QAW393263 QKM393262:QKS393263 QUI393262:QUO393263 REE393262:REK393263 ROA393262:ROG393263 RXW393262:RYC393263 SHS393262:SHY393263 SRO393262:SRU393263 TBK393262:TBQ393263 TLG393262:TLM393263 TVC393262:TVI393263 UEY393262:UFE393263 UOU393262:UPA393263 UYQ393262:UYW393263 VIM393262:VIS393263 VSI393262:VSO393263 WCE393262:WCK393263 WMA393262:WMG393263 WVW393262:WWC393263 O458798:U458799 JK458798:JQ458799 TG458798:TM458799 ADC458798:ADI458799 AMY458798:ANE458799 AWU458798:AXA458799 BGQ458798:BGW458799 BQM458798:BQS458799 CAI458798:CAO458799 CKE458798:CKK458799 CUA458798:CUG458799 DDW458798:DEC458799 DNS458798:DNY458799 DXO458798:DXU458799 EHK458798:EHQ458799 ERG458798:ERM458799 FBC458798:FBI458799 FKY458798:FLE458799 FUU458798:FVA458799 GEQ458798:GEW458799 GOM458798:GOS458799 GYI458798:GYO458799 HIE458798:HIK458799 HSA458798:HSG458799 IBW458798:ICC458799 ILS458798:ILY458799 IVO458798:IVU458799 JFK458798:JFQ458799 JPG458798:JPM458799 JZC458798:JZI458799 KIY458798:KJE458799 KSU458798:KTA458799 LCQ458798:LCW458799 LMM458798:LMS458799 LWI458798:LWO458799 MGE458798:MGK458799 MQA458798:MQG458799 MZW458798:NAC458799 NJS458798:NJY458799 NTO458798:NTU458799 ODK458798:ODQ458799 ONG458798:ONM458799 OXC458798:OXI458799 PGY458798:PHE458799 PQU458798:PRA458799 QAQ458798:QAW458799 QKM458798:QKS458799 QUI458798:QUO458799 REE458798:REK458799 ROA458798:ROG458799 RXW458798:RYC458799 SHS458798:SHY458799 SRO458798:SRU458799 TBK458798:TBQ458799 TLG458798:TLM458799 TVC458798:TVI458799 UEY458798:UFE458799 UOU458798:UPA458799 UYQ458798:UYW458799 VIM458798:VIS458799 VSI458798:VSO458799 WCE458798:WCK458799 WMA458798:WMG458799 WVW458798:WWC458799 O524334:U524335 JK524334:JQ524335 TG524334:TM524335 ADC524334:ADI524335 AMY524334:ANE524335 AWU524334:AXA524335 BGQ524334:BGW524335 BQM524334:BQS524335 CAI524334:CAO524335 CKE524334:CKK524335 CUA524334:CUG524335 DDW524334:DEC524335 DNS524334:DNY524335 DXO524334:DXU524335 EHK524334:EHQ524335 ERG524334:ERM524335 FBC524334:FBI524335 FKY524334:FLE524335 FUU524334:FVA524335 GEQ524334:GEW524335 GOM524334:GOS524335 GYI524334:GYO524335 HIE524334:HIK524335 HSA524334:HSG524335 IBW524334:ICC524335 ILS524334:ILY524335 IVO524334:IVU524335 JFK524334:JFQ524335 JPG524334:JPM524335 JZC524334:JZI524335 KIY524334:KJE524335 KSU524334:KTA524335 LCQ524334:LCW524335 LMM524334:LMS524335 LWI524334:LWO524335 MGE524334:MGK524335 MQA524334:MQG524335 MZW524334:NAC524335 NJS524334:NJY524335 NTO524334:NTU524335 ODK524334:ODQ524335 ONG524334:ONM524335 OXC524334:OXI524335 PGY524334:PHE524335 PQU524334:PRA524335 QAQ524334:QAW524335 QKM524334:QKS524335 QUI524334:QUO524335 REE524334:REK524335 ROA524334:ROG524335 RXW524334:RYC524335 SHS524334:SHY524335 SRO524334:SRU524335 TBK524334:TBQ524335 TLG524334:TLM524335 TVC524334:TVI524335 UEY524334:UFE524335 UOU524334:UPA524335 UYQ524334:UYW524335 VIM524334:VIS524335 VSI524334:VSO524335 WCE524334:WCK524335 WMA524334:WMG524335 WVW524334:WWC524335 O589870:U589871 JK589870:JQ589871 TG589870:TM589871 ADC589870:ADI589871 AMY589870:ANE589871 AWU589870:AXA589871 BGQ589870:BGW589871 BQM589870:BQS589871 CAI589870:CAO589871 CKE589870:CKK589871 CUA589870:CUG589871 DDW589870:DEC589871 DNS589870:DNY589871 DXO589870:DXU589871 EHK589870:EHQ589871 ERG589870:ERM589871 FBC589870:FBI589871 FKY589870:FLE589871 FUU589870:FVA589871 GEQ589870:GEW589871 GOM589870:GOS589871 GYI589870:GYO589871 HIE589870:HIK589871 HSA589870:HSG589871 IBW589870:ICC589871 ILS589870:ILY589871 IVO589870:IVU589871 JFK589870:JFQ589871 JPG589870:JPM589871 JZC589870:JZI589871 KIY589870:KJE589871 KSU589870:KTA589871 LCQ589870:LCW589871 LMM589870:LMS589871 LWI589870:LWO589871 MGE589870:MGK589871 MQA589870:MQG589871 MZW589870:NAC589871 NJS589870:NJY589871 NTO589870:NTU589871 ODK589870:ODQ589871 ONG589870:ONM589871 OXC589870:OXI589871 PGY589870:PHE589871 PQU589870:PRA589871 QAQ589870:QAW589871 QKM589870:QKS589871 QUI589870:QUO589871 REE589870:REK589871 ROA589870:ROG589871 RXW589870:RYC589871 SHS589870:SHY589871 SRO589870:SRU589871 TBK589870:TBQ589871 TLG589870:TLM589871 TVC589870:TVI589871 UEY589870:UFE589871 UOU589870:UPA589871 UYQ589870:UYW589871 VIM589870:VIS589871 VSI589870:VSO589871 WCE589870:WCK589871 WMA589870:WMG589871 WVW589870:WWC589871 O655406:U655407 JK655406:JQ655407 TG655406:TM655407 ADC655406:ADI655407 AMY655406:ANE655407 AWU655406:AXA655407 BGQ655406:BGW655407 BQM655406:BQS655407 CAI655406:CAO655407 CKE655406:CKK655407 CUA655406:CUG655407 DDW655406:DEC655407 DNS655406:DNY655407 DXO655406:DXU655407 EHK655406:EHQ655407 ERG655406:ERM655407 FBC655406:FBI655407 FKY655406:FLE655407 FUU655406:FVA655407 GEQ655406:GEW655407 GOM655406:GOS655407 GYI655406:GYO655407 HIE655406:HIK655407 HSA655406:HSG655407 IBW655406:ICC655407 ILS655406:ILY655407 IVO655406:IVU655407 JFK655406:JFQ655407 JPG655406:JPM655407 JZC655406:JZI655407 KIY655406:KJE655407 KSU655406:KTA655407 LCQ655406:LCW655407 LMM655406:LMS655407 LWI655406:LWO655407 MGE655406:MGK655407 MQA655406:MQG655407 MZW655406:NAC655407 NJS655406:NJY655407 NTO655406:NTU655407 ODK655406:ODQ655407 ONG655406:ONM655407 OXC655406:OXI655407 PGY655406:PHE655407 PQU655406:PRA655407 QAQ655406:QAW655407 QKM655406:QKS655407 QUI655406:QUO655407 REE655406:REK655407 ROA655406:ROG655407 RXW655406:RYC655407 SHS655406:SHY655407 SRO655406:SRU655407 TBK655406:TBQ655407 TLG655406:TLM655407 TVC655406:TVI655407 UEY655406:UFE655407 UOU655406:UPA655407 UYQ655406:UYW655407 VIM655406:VIS655407 VSI655406:VSO655407 WCE655406:WCK655407 WMA655406:WMG655407 WVW655406:WWC655407 O720942:U720943 JK720942:JQ720943 TG720942:TM720943 ADC720942:ADI720943 AMY720942:ANE720943 AWU720942:AXA720943 BGQ720942:BGW720943 BQM720942:BQS720943 CAI720942:CAO720943 CKE720942:CKK720943 CUA720942:CUG720943 DDW720942:DEC720943 DNS720942:DNY720943 DXO720942:DXU720943 EHK720942:EHQ720943 ERG720942:ERM720943 FBC720942:FBI720943 FKY720942:FLE720943 FUU720942:FVA720943 GEQ720942:GEW720943 GOM720942:GOS720943 GYI720942:GYO720943 HIE720942:HIK720943 HSA720942:HSG720943 IBW720942:ICC720943 ILS720942:ILY720943 IVO720942:IVU720943 JFK720942:JFQ720943 JPG720942:JPM720943 JZC720942:JZI720943 KIY720942:KJE720943 KSU720942:KTA720943 LCQ720942:LCW720943 LMM720942:LMS720943 LWI720942:LWO720943 MGE720942:MGK720943 MQA720942:MQG720943 MZW720942:NAC720943 NJS720942:NJY720943 NTO720942:NTU720943 ODK720942:ODQ720943 ONG720942:ONM720943 OXC720942:OXI720943 PGY720942:PHE720943 PQU720942:PRA720943 QAQ720942:QAW720943 QKM720942:QKS720943 QUI720942:QUO720943 REE720942:REK720943 ROA720942:ROG720943 RXW720942:RYC720943 SHS720942:SHY720943 SRO720942:SRU720943 TBK720942:TBQ720943 TLG720942:TLM720943 TVC720942:TVI720943 UEY720942:UFE720943 UOU720942:UPA720943 UYQ720942:UYW720943 VIM720942:VIS720943 VSI720942:VSO720943 WCE720942:WCK720943 WMA720942:WMG720943 WVW720942:WWC720943 O786478:U786479 JK786478:JQ786479 TG786478:TM786479 ADC786478:ADI786479 AMY786478:ANE786479 AWU786478:AXA786479 BGQ786478:BGW786479 BQM786478:BQS786479 CAI786478:CAO786479 CKE786478:CKK786479 CUA786478:CUG786479 DDW786478:DEC786479 DNS786478:DNY786479 DXO786478:DXU786479 EHK786478:EHQ786479 ERG786478:ERM786479 FBC786478:FBI786479 FKY786478:FLE786479 FUU786478:FVA786479 GEQ786478:GEW786479 GOM786478:GOS786479 GYI786478:GYO786479 HIE786478:HIK786479 HSA786478:HSG786479 IBW786478:ICC786479 ILS786478:ILY786479 IVO786478:IVU786479 JFK786478:JFQ786479 JPG786478:JPM786479 JZC786478:JZI786479 KIY786478:KJE786479 KSU786478:KTA786479 LCQ786478:LCW786479 LMM786478:LMS786479 LWI786478:LWO786479 MGE786478:MGK786479 MQA786478:MQG786479 MZW786478:NAC786479 NJS786478:NJY786479 NTO786478:NTU786479 ODK786478:ODQ786479 ONG786478:ONM786479 OXC786478:OXI786479 PGY786478:PHE786479 PQU786478:PRA786479 QAQ786478:QAW786479 QKM786478:QKS786479 QUI786478:QUO786479 REE786478:REK786479 ROA786478:ROG786479 RXW786478:RYC786479 SHS786478:SHY786479 SRO786478:SRU786479 TBK786478:TBQ786479 TLG786478:TLM786479 TVC786478:TVI786479 UEY786478:UFE786479 UOU786478:UPA786479 UYQ786478:UYW786479 VIM786478:VIS786479 VSI786478:VSO786479 WCE786478:WCK786479 WMA786478:WMG786479 WVW786478:WWC786479 O852014:U852015 JK852014:JQ852015 TG852014:TM852015 ADC852014:ADI852015 AMY852014:ANE852015 AWU852014:AXA852015 BGQ852014:BGW852015 BQM852014:BQS852015 CAI852014:CAO852015 CKE852014:CKK852015 CUA852014:CUG852015 DDW852014:DEC852015 DNS852014:DNY852015 DXO852014:DXU852015 EHK852014:EHQ852015 ERG852014:ERM852015 FBC852014:FBI852015 FKY852014:FLE852015 FUU852014:FVA852015 GEQ852014:GEW852015 GOM852014:GOS852015 GYI852014:GYO852015 HIE852014:HIK852015 HSA852014:HSG852015 IBW852014:ICC852015 ILS852014:ILY852015 IVO852014:IVU852015 JFK852014:JFQ852015 JPG852014:JPM852015 JZC852014:JZI852015 KIY852014:KJE852015 KSU852014:KTA852015 LCQ852014:LCW852015 LMM852014:LMS852015 LWI852014:LWO852015 MGE852014:MGK852015 MQA852014:MQG852015 MZW852014:NAC852015 NJS852014:NJY852015 NTO852014:NTU852015 ODK852014:ODQ852015 ONG852014:ONM852015 OXC852014:OXI852015 PGY852014:PHE852015 PQU852014:PRA852015 QAQ852014:QAW852015 QKM852014:QKS852015 QUI852014:QUO852015 REE852014:REK852015 ROA852014:ROG852015 RXW852014:RYC852015 SHS852014:SHY852015 SRO852014:SRU852015 TBK852014:TBQ852015 TLG852014:TLM852015 TVC852014:TVI852015 UEY852014:UFE852015 UOU852014:UPA852015 UYQ852014:UYW852015 VIM852014:VIS852015 VSI852014:VSO852015 WCE852014:WCK852015 WMA852014:WMG852015 WVW852014:WWC852015 O917550:U917551 JK917550:JQ917551 TG917550:TM917551 ADC917550:ADI917551 AMY917550:ANE917551 AWU917550:AXA917551 BGQ917550:BGW917551 BQM917550:BQS917551 CAI917550:CAO917551 CKE917550:CKK917551 CUA917550:CUG917551 DDW917550:DEC917551 DNS917550:DNY917551 DXO917550:DXU917551 EHK917550:EHQ917551 ERG917550:ERM917551 FBC917550:FBI917551 FKY917550:FLE917551 FUU917550:FVA917551 GEQ917550:GEW917551 GOM917550:GOS917551 GYI917550:GYO917551 HIE917550:HIK917551 HSA917550:HSG917551 IBW917550:ICC917551 ILS917550:ILY917551 IVO917550:IVU917551 JFK917550:JFQ917551 JPG917550:JPM917551 JZC917550:JZI917551 KIY917550:KJE917551 KSU917550:KTA917551 LCQ917550:LCW917551 LMM917550:LMS917551 LWI917550:LWO917551 MGE917550:MGK917551 MQA917550:MQG917551 MZW917550:NAC917551 NJS917550:NJY917551 NTO917550:NTU917551 ODK917550:ODQ917551 ONG917550:ONM917551 OXC917550:OXI917551 PGY917550:PHE917551 PQU917550:PRA917551 QAQ917550:QAW917551 QKM917550:QKS917551 QUI917550:QUO917551 REE917550:REK917551 ROA917550:ROG917551 RXW917550:RYC917551 SHS917550:SHY917551 SRO917550:SRU917551 TBK917550:TBQ917551 TLG917550:TLM917551 TVC917550:TVI917551 UEY917550:UFE917551 UOU917550:UPA917551 UYQ917550:UYW917551 VIM917550:VIS917551 VSI917550:VSO917551 WCE917550:WCK917551 WMA917550:WMG917551 WVW917550:WWC917551 O983086:U983087 JK983086:JQ983087 TG983086:TM983087 ADC983086:ADI983087 AMY983086:ANE983087 AWU983086:AXA983087 BGQ983086:BGW983087 BQM983086:BQS983087 CAI983086:CAO983087 CKE983086:CKK983087 CUA983086:CUG983087 DDW983086:DEC983087 DNS983086:DNY983087 DXO983086:DXU983087 EHK983086:EHQ983087 ERG983086:ERM983087 FBC983086:FBI983087 FKY983086:FLE983087 FUU983086:FVA983087 GEQ983086:GEW983087 GOM983086:GOS983087 GYI983086:GYO983087 HIE983086:HIK983087 HSA983086:HSG983087 IBW983086:ICC983087 ILS983086:ILY983087 IVO983086:IVU983087 JFK983086:JFQ983087 JPG983086:JPM983087 JZC983086:JZI983087 KIY983086:KJE983087 KSU983086:KTA983087 LCQ983086:LCW983087 LMM983086:LMS983087 LWI983086:LWO983087 MGE983086:MGK983087 MQA983086:MQG983087 MZW983086:NAC983087 NJS983086:NJY983087 NTO983086:NTU983087 ODK983086:ODQ983087 ONG983086:ONM983087 OXC983086:OXI983087 PGY983086:PHE983087 PQU983086:PRA983087 QAQ983086:QAW983087 QKM983086:QKS983087 QUI983086:QUO983087 REE983086:REK983087 ROA983086:ROG983087 RXW983086:RYC983087 SHS983086:SHY983087 SRO983086:SRU983087 TBK983086:TBQ983087 TLG983086:TLM983087 TVC983086:TVI983087 UEY983086:UFE983087 UOU983086:UPA983087 UYQ983086:UYW983087 VIM983086:VIS983087 VSI983086:VSO983087 WCE983086:WCK983087 WMA983086:WMG983087 WVW983086:WWC983087 AC48:AI49 JY48:KE49 TU48:UA49 ADQ48:ADW49 ANM48:ANS49 AXI48:AXO49 BHE48:BHK49 BRA48:BRG49 CAW48:CBC49 CKS48:CKY49 CUO48:CUU49 DEK48:DEQ49 DOG48:DOM49 DYC48:DYI49 EHY48:EIE49 ERU48:ESA49 FBQ48:FBW49 FLM48:FLS49 FVI48:FVO49 GFE48:GFK49 GPA48:GPG49 GYW48:GZC49 HIS48:HIY49 HSO48:HSU49 ICK48:ICQ49 IMG48:IMM49 IWC48:IWI49 JFY48:JGE49 JPU48:JQA49 JZQ48:JZW49 KJM48:KJS49 KTI48:KTO49 LDE48:LDK49 LNA48:LNG49 LWW48:LXC49 MGS48:MGY49 MQO48:MQU49 NAK48:NAQ49 NKG48:NKM49 NUC48:NUI49 ODY48:OEE49 ONU48:OOA49 OXQ48:OXW49 PHM48:PHS49 PRI48:PRO49 QBE48:QBK49 QLA48:QLG49 QUW48:QVC49 RES48:REY49 ROO48:ROU49 RYK48:RYQ49 SIG48:SIM49 SSC48:SSI49 TBY48:TCE49 TLU48:TMA49 TVQ48:TVW49 UFM48:UFS49 UPI48:UPO49 UZE48:UZK49 VJA48:VJG49 VSW48:VTC49 WCS48:WCY49 WMO48:WMU49 WWK48:WWQ49 AC65582:AI65583 JY65582:KE65583 TU65582:UA65583 ADQ65582:ADW65583 ANM65582:ANS65583 AXI65582:AXO65583 BHE65582:BHK65583 BRA65582:BRG65583 CAW65582:CBC65583 CKS65582:CKY65583 CUO65582:CUU65583 DEK65582:DEQ65583 DOG65582:DOM65583 DYC65582:DYI65583 EHY65582:EIE65583 ERU65582:ESA65583 FBQ65582:FBW65583 FLM65582:FLS65583 FVI65582:FVO65583 GFE65582:GFK65583 GPA65582:GPG65583 GYW65582:GZC65583 HIS65582:HIY65583 HSO65582:HSU65583 ICK65582:ICQ65583 IMG65582:IMM65583 IWC65582:IWI65583 JFY65582:JGE65583 JPU65582:JQA65583 JZQ65582:JZW65583 KJM65582:KJS65583 KTI65582:KTO65583 LDE65582:LDK65583 LNA65582:LNG65583 LWW65582:LXC65583 MGS65582:MGY65583 MQO65582:MQU65583 NAK65582:NAQ65583 NKG65582:NKM65583 NUC65582:NUI65583 ODY65582:OEE65583 ONU65582:OOA65583 OXQ65582:OXW65583 PHM65582:PHS65583 PRI65582:PRO65583 QBE65582:QBK65583 QLA65582:QLG65583 QUW65582:QVC65583 RES65582:REY65583 ROO65582:ROU65583 RYK65582:RYQ65583 SIG65582:SIM65583 SSC65582:SSI65583 TBY65582:TCE65583 TLU65582:TMA65583 TVQ65582:TVW65583 UFM65582:UFS65583 UPI65582:UPO65583 UZE65582:UZK65583 VJA65582:VJG65583 VSW65582:VTC65583 WCS65582:WCY65583 WMO65582:WMU65583 WWK65582:WWQ65583 AC131118:AI131119 JY131118:KE131119 TU131118:UA131119 ADQ131118:ADW131119 ANM131118:ANS131119 AXI131118:AXO131119 BHE131118:BHK131119 BRA131118:BRG131119 CAW131118:CBC131119 CKS131118:CKY131119 CUO131118:CUU131119 DEK131118:DEQ131119 DOG131118:DOM131119 DYC131118:DYI131119 EHY131118:EIE131119 ERU131118:ESA131119 FBQ131118:FBW131119 FLM131118:FLS131119 FVI131118:FVO131119 GFE131118:GFK131119 GPA131118:GPG131119 GYW131118:GZC131119 HIS131118:HIY131119 HSO131118:HSU131119 ICK131118:ICQ131119 IMG131118:IMM131119 IWC131118:IWI131119 JFY131118:JGE131119 JPU131118:JQA131119 JZQ131118:JZW131119 KJM131118:KJS131119 KTI131118:KTO131119 LDE131118:LDK131119 LNA131118:LNG131119 LWW131118:LXC131119 MGS131118:MGY131119 MQO131118:MQU131119 NAK131118:NAQ131119 NKG131118:NKM131119 NUC131118:NUI131119 ODY131118:OEE131119 ONU131118:OOA131119 OXQ131118:OXW131119 PHM131118:PHS131119 PRI131118:PRO131119 QBE131118:QBK131119 QLA131118:QLG131119 QUW131118:QVC131119 RES131118:REY131119 ROO131118:ROU131119 RYK131118:RYQ131119 SIG131118:SIM131119 SSC131118:SSI131119 TBY131118:TCE131119 TLU131118:TMA131119 TVQ131118:TVW131119 UFM131118:UFS131119 UPI131118:UPO131119 UZE131118:UZK131119 VJA131118:VJG131119 VSW131118:VTC131119 WCS131118:WCY131119 WMO131118:WMU131119 WWK131118:WWQ131119 AC196654:AI196655 JY196654:KE196655 TU196654:UA196655 ADQ196654:ADW196655 ANM196654:ANS196655 AXI196654:AXO196655 BHE196654:BHK196655 BRA196654:BRG196655 CAW196654:CBC196655 CKS196654:CKY196655 CUO196654:CUU196655 DEK196654:DEQ196655 DOG196654:DOM196655 DYC196654:DYI196655 EHY196654:EIE196655 ERU196654:ESA196655 FBQ196654:FBW196655 FLM196654:FLS196655 FVI196654:FVO196655 GFE196654:GFK196655 GPA196654:GPG196655 GYW196654:GZC196655 HIS196654:HIY196655 HSO196654:HSU196655 ICK196654:ICQ196655 IMG196654:IMM196655 IWC196654:IWI196655 JFY196654:JGE196655 JPU196654:JQA196655 JZQ196654:JZW196655 KJM196654:KJS196655 KTI196654:KTO196655 LDE196654:LDK196655 LNA196654:LNG196655 LWW196654:LXC196655 MGS196654:MGY196655 MQO196654:MQU196655 NAK196654:NAQ196655 NKG196654:NKM196655 NUC196654:NUI196655 ODY196654:OEE196655 ONU196654:OOA196655 OXQ196654:OXW196655 PHM196654:PHS196655 PRI196654:PRO196655 QBE196654:QBK196655 QLA196654:QLG196655 QUW196654:QVC196655 RES196654:REY196655 ROO196654:ROU196655 RYK196654:RYQ196655 SIG196654:SIM196655 SSC196654:SSI196655 TBY196654:TCE196655 TLU196654:TMA196655 TVQ196654:TVW196655 UFM196654:UFS196655 UPI196654:UPO196655 UZE196654:UZK196655 VJA196654:VJG196655 VSW196654:VTC196655 WCS196654:WCY196655 WMO196654:WMU196655 WWK196654:WWQ196655 AC262190:AI262191 JY262190:KE262191 TU262190:UA262191 ADQ262190:ADW262191 ANM262190:ANS262191 AXI262190:AXO262191 BHE262190:BHK262191 BRA262190:BRG262191 CAW262190:CBC262191 CKS262190:CKY262191 CUO262190:CUU262191 DEK262190:DEQ262191 DOG262190:DOM262191 DYC262190:DYI262191 EHY262190:EIE262191 ERU262190:ESA262191 FBQ262190:FBW262191 FLM262190:FLS262191 FVI262190:FVO262191 GFE262190:GFK262191 GPA262190:GPG262191 GYW262190:GZC262191 HIS262190:HIY262191 HSO262190:HSU262191 ICK262190:ICQ262191 IMG262190:IMM262191 IWC262190:IWI262191 JFY262190:JGE262191 JPU262190:JQA262191 JZQ262190:JZW262191 KJM262190:KJS262191 KTI262190:KTO262191 LDE262190:LDK262191 LNA262190:LNG262191 LWW262190:LXC262191 MGS262190:MGY262191 MQO262190:MQU262191 NAK262190:NAQ262191 NKG262190:NKM262191 NUC262190:NUI262191 ODY262190:OEE262191 ONU262190:OOA262191 OXQ262190:OXW262191 PHM262190:PHS262191 PRI262190:PRO262191 QBE262190:QBK262191 QLA262190:QLG262191 QUW262190:QVC262191 RES262190:REY262191 ROO262190:ROU262191 RYK262190:RYQ262191 SIG262190:SIM262191 SSC262190:SSI262191 TBY262190:TCE262191 TLU262190:TMA262191 TVQ262190:TVW262191 UFM262190:UFS262191 UPI262190:UPO262191 UZE262190:UZK262191 VJA262190:VJG262191 VSW262190:VTC262191 WCS262190:WCY262191 WMO262190:WMU262191 WWK262190:WWQ262191 AC327726:AI327727 JY327726:KE327727 TU327726:UA327727 ADQ327726:ADW327727 ANM327726:ANS327727 AXI327726:AXO327727 BHE327726:BHK327727 BRA327726:BRG327727 CAW327726:CBC327727 CKS327726:CKY327727 CUO327726:CUU327727 DEK327726:DEQ327727 DOG327726:DOM327727 DYC327726:DYI327727 EHY327726:EIE327727 ERU327726:ESA327727 FBQ327726:FBW327727 FLM327726:FLS327727 FVI327726:FVO327727 GFE327726:GFK327727 GPA327726:GPG327727 GYW327726:GZC327727 HIS327726:HIY327727 HSO327726:HSU327727 ICK327726:ICQ327727 IMG327726:IMM327727 IWC327726:IWI327727 JFY327726:JGE327727 JPU327726:JQA327727 JZQ327726:JZW327727 KJM327726:KJS327727 KTI327726:KTO327727 LDE327726:LDK327727 LNA327726:LNG327727 LWW327726:LXC327727 MGS327726:MGY327727 MQO327726:MQU327727 NAK327726:NAQ327727 NKG327726:NKM327727 NUC327726:NUI327727 ODY327726:OEE327727 ONU327726:OOA327727 OXQ327726:OXW327727 PHM327726:PHS327727 PRI327726:PRO327727 QBE327726:QBK327727 QLA327726:QLG327727 QUW327726:QVC327727 RES327726:REY327727 ROO327726:ROU327727 RYK327726:RYQ327727 SIG327726:SIM327727 SSC327726:SSI327727 TBY327726:TCE327727 TLU327726:TMA327727 TVQ327726:TVW327727 UFM327726:UFS327727 UPI327726:UPO327727 UZE327726:UZK327727 VJA327726:VJG327727 VSW327726:VTC327727 WCS327726:WCY327727 WMO327726:WMU327727 WWK327726:WWQ327727 AC393262:AI393263 JY393262:KE393263 TU393262:UA393263 ADQ393262:ADW393263 ANM393262:ANS393263 AXI393262:AXO393263 BHE393262:BHK393263 BRA393262:BRG393263 CAW393262:CBC393263 CKS393262:CKY393263 CUO393262:CUU393263 DEK393262:DEQ393263 DOG393262:DOM393263 DYC393262:DYI393263 EHY393262:EIE393263 ERU393262:ESA393263 FBQ393262:FBW393263 FLM393262:FLS393263 FVI393262:FVO393263 GFE393262:GFK393263 GPA393262:GPG393263 GYW393262:GZC393263 HIS393262:HIY393263 HSO393262:HSU393263 ICK393262:ICQ393263 IMG393262:IMM393263 IWC393262:IWI393263 JFY393262:JGE393263 JPU393262:JQA393263 JZQ393262:JZW393263 KJM393262:KJS393263 KTI393262:KTO393263 LDE393262:LDK393263 LNA393262:LNG393263 LWW393262:LXC393263 MGS393262:MGY393263 MQO393262:MQU393263 NAK393262:NAQ393263 NKG393262:NKM393263 NUC393262:NUI393263 ODY393262:OEE393263 ONU393262:OOA393263 OXQ393262:OXW393263 PHM393262:PHS393263 PRI393262:PRO393263 QBE393262:QBK393263 QLA393262:QLG393263 QUW393262:QVC393263 RES393262:REY393263 ROO393262:ROU393263 RYK393262:RYQ393263 SIG393262:SIM393263 SSC393262:SSI393263 TBY393262:TCE393263 TLU393262:TMA393263 TVQ393262:TVW393263 UFM393262:UFS393263 UPI393262:UPO393263 UZE393262:UZK393263 VJA393262:VJG393263 VSW393262:VTC393263 WCS393262:WCY393263 WMO393262:WMU393263 WWK393262:WWQ393263 AC458798:AI458799 JY458798:KE458799 TU458798:UA458799 ADQ458798:ADW458799 ANM458798:ANS458799 AXI458798:AXO458799 BHE458798:BHK458799 BRA458798:BRG458799 CAW458798:CBC458799 CKS458798:CKY458799 CUO458798:CUU458799 DEK458798:DEQ458799 DOG458798:DOM458799 DYC458798:DYI458799 EHY458798:EIE458799 ERU458798:ESA458799 FBQ458798:FBW458799 FLM458798:FLS458799 FVI458798:FVO458799 GFE458798:GFK458799 GPA458798:GPG458799 GYW458798:GZC458799 HIS458798:HIY458799 HSO458798:HSU458799 ICK458798:ICQ458799 IMG458798:IMM458799 IWC458798:IWI458799 JFY458798:JGE458799 JPU458798:JQA458799 JZQ458798:JZW458799 KJM458798:KJS458799 KTI458798:KTO458799 LDE458798:LDK458799 LNA458798:LNG458799 LWW458798:LXC458799 MGS458798:MGY458799 MQO458798:MQU458799 NAK458798:NAQ458799 NKG458798:NKM458799 NUC458798:NUI458799 ODY458798:OEE458799 ONU458798:OOA458799 OXQ458798:OXW458799 PHM458798:PHS458799 PRI458798:PRO458799 QBE458798:QBK458799 QLA458798:QLG458799 QUW458798:QVC458799 RES458798:REY458799 ROO458798:ROU458799 RYK458798:RYQ458799 SIG458798:SIM458799 SSC458798:SSI458799 TBY458798:TCE458799 TLU458798:TMA458799 TVQ458798:TVW458799 UFM458798:UFS458799 UPI458798:UPO458799 UZE458798:UZK458799 VJA458798:VJG458799 VSW458798:VTC458799 WCS458798:WCY458799 WMO458798:WMU458799 WWK458798:WWQ458799 AC524334:AI524335 JY524334:KE524335 TU524334:UA524335 ADQ524334:ADW524335 ANM524334:ANS524335 AXI524334:AXO524335 BHE524334:BHK524335 BRA524334:BRG524335 CAW524334:CBC524335 CKS524334:CKY524335 CUO524334:CUU524335 DEK524334:DEQ524335 DOG524334:DOM524335 DYC524334:DYI524335 EHY524334:EIE524335 ERU524334:ESA524335 FBQ524334:FBW524335 FLM524334:FLS524335 FVI524334:FVO524335 GFE524334:GFK524335 GPA524334:GPG524335 GYW524334:GZC524335 HIS524334:HIY524335 HSO524334:HSU524335 ICK524334:ICQ524335 IMG524334:IMM524335 IWC524334:IWI524335 JFY524334:JGE524335 JPU524334:JQA524335 JZQ524334:JZW524335 KJM524334:KJS524335 KTI524334:KTO524335 LDE524334:LDK524335 LNA524334:LNG524335 LWW524334:LXC524335 MGS524334:MGY524335 MQO524334:MQU524335 NAK524334:NAQ524335 NKG524334:NKM524335 NUC524334:NUI524335 ODY524334:OEE524335 ONU524334:OOA524335 OXQ524334:OXW524335 PHM524334:PHS524335 PRI524334:PRO524335 QBE524334:QBK524335 QLA524334:QLG524335 QUW524334:QVC524335 RES524334:REY524335 ROO524334:ROU524335 RYK524334:RYQ524335 SIG524334:SIM524335 SSC524334:SSI524335 TBY524334:TCE524335 TLU524334:TMA524335 TVQ524334:TVW524335 UFM524334:UFS524335 UPI524334:UPO524335 UZE524334:UZK524335 VJA524334:VJG524335 VSW524334:VTC524335 WCS524334:WCY524335 WMO524334:WMU524335 WWK524334:WWQ524335 AC589870:AI589871 JY589870:KE589871 TU589870:UA589871 ADQ589870:ADW589871 ANM589870:ANS589871 AXI589870:AXO589871 BHE589870:BHK589871 BRA589870:BRG589871 CAW589870:CBC589871 CKS589870:CKY589871 CUO589870:CUU589871 DEK589870:DEQ589871 DOG589870:DOM589871 DYC589870:DYI589871 EHY589870:EIE589871 ERU589870:ESA589871 FBQ589870:FBW589871 FLM589870:FLS589871 FVI589870:FVO589871 GFE589870:GFK589871 GPA589870:GPG589871 GYW589870:GZC589871 HIS589870:HIY589871 HSO589870:HSU589871 ICK589870:ICQ589871 IMG589870:IMM589871 IWC589870:IWI589871 JFY589870:JGE589871 JPU589870:JQA589871 JZQ589870:JZW589871 KJM589870:KJS589871 KTI589870:KTO589871 LDE589870:LDK589871 LNA589870:LNG589871 LWW589870:LXC589871 MGS589870:MGY589871 MQO589870:MQU589871 NAK589870:NAQ589871 NKG589870:NKM589871 NUC589870:NUI589871 ODY589870:OEE589871 ONU589870:OOA589871 OXQ589870:OXW589871 PHM589870:PHS589871 PRI589870:PRO589871 QBE589870:QBK589871 QLA589870:QLG589871 QUW589870:QVC589871 RES589870:REY589871 ROO589870:ROU589871 RYK589870:RYQ589871 SIG589870:SIM589871 SSC589870:SSI589871 TBY589870:TCE589871 TLU589870:TMA589871 TVQ589870:TVW589871 UFM589870:UFS589871 UPI589870:UPO589871 UZE589870:UZK589871 VJA589870:VJG589871 VSW589870:VTC589871 WCS589870:WCY589871 WMO589870:WMU589871 WWK589870:WWQ589871 AC655406:AI655407 JY655406:KE655407 TU655406:UA655407 ADQ655406:ADW655407 ANM655406:ANS655407 AXI655406:AXO655407 BHE655406:BHK655407 BRA655406:BRG655407 CAW655406:CBC655407 CKS655406:CKY655407 CUO655406:CUU655407 DEK655406:DEQ655407 DOG655406:DOM655407 DYC655406:DYI655407 EHY655406:EIE655407 ERU655406:ESA655407 FBQ655406:FBW655407 FLM655406:FLS655407 FVI655406:FVO655407 GFE655406:GFK655407 GPA655406:GPG655407 GYW655406:GZC655407 HIS655406:HIY655407 HSO655406:HSU655407 ICK655406:ICQ655407 IMG655406:IMM655407 IWC655406:IWI655407 JFY655406:JGE655407 JPU655406:JQA655407 JZQ655406:JZW655407 KJM655406:KJS655407 KTI655406:KTO655407 LDE655406:LDK655407 LNA655406:LNG655407 LWW655406:LXC655407 MGS655406:MGY655407 MQO655406:MQU655407 NAK655406:NAQ655407 NKG655406:NKM655407 NUC655406:NUI655407 ODY655406:OEE655407 ONU655406:OOA655407 OXQ655406:OXW655407 PHM655406:PHS655407 PRI655406:PRO655407 QBE655406:QBK655407 QLA655406:QLG655407 QUW655406:QVC655407 RES655406:REY655407 ROO655406:ROU655407 RYK655406:RYQ655407 SIG655406:SIM655407 SSC655406:SSI655407 TBY655406:TCE655407 TLU655406:TMA655407 TVQ655406:TVW655407 UFM655406:UFS655407 UPI655406:UPO655407 UZE655406:UZK655407 VJA655406:VJG655407 VSW655406:VTC655407 WCS655406:WCY655407 WMO655406:WMU655407 WWK655406:WWQ655407 AC720942:AI720943 JY720942:KE720943 TU720942:UA720943 ADQ720942:ADW720943 ANM720942:ANS720943 AXI720942:AXO720943 BHE720942:BHK720943 BRA720942:BRG720943 CAW720942:CBC720943 CKS720942:CKY720943 CUO720942:CUU720943 DEK720942:DEQ720943 DOG720942:DOM720943 DYC720942:DYI720943 EHY720942:EIE720943 ERU720942:ESA720943 FBQ720942:FBW720943 FLM720942:FLS720943 FVI720942:FVO720943 GFE720942:GFK720943 GPA720942:GPG720943 GYW720942:GZC720943 HIS720942:HIY720943 HSO720942:HSU720943 ICK720942:ICQ720943 IMG720942:IMM720943 IWC720942:IWI720943 JFY720942:JGE720943 JPU720942:JQA720943 JZQ720942:JZW720943 KJM720942:KJS720943 KTI720942:KTO720943 LDE720942:LDK720943 LNA720942:LNG720943 LWW720942:LXC720943 MGS720942:MGY720943 MQO720942:MQU720943 NAK720942:NAQ720943 NKG720942:NKM720943 NUC720942:NUI720943 ODY720942:OEE720943 ONU720942:OOA720943 OXQ720942:OXW720943 PHM720942:PHS720943 PRI720942:PRO720943 QBE720942:QBK720943 QLA720942:QLG720943 QUW720942:QVC720943 RES720942:REY720943 ROO720942:ROU720943 RYK720942:RYQ720943 SIG720942:SIM720943 SSC720942:SSI720943 TBY720942:TCE720943 TLU720942:TMA720943 TVQ720942:TVW720943 UFM720942:UFS720943 UPI720942:UPO720943 UZE720942:UZK720943 VJA720942:VJG720943 VSW720942:VTC720943 WCS720942:WCY720943 WMO720942:WMU720943 WWK720942:WWQ720943 AC786478:AI786479 JY786478:KE786479 TU786478:UA786479 ADQ786478:ADW786479 ANM786478:ANS786479 AXI786478:AXO786479 BHE786478:BHK786479 BRA786478:BRG786479 CAW786478:CBC786479 CKS786478:CKY786479 CUO786478:CUU786479 DEK786478:DEQ786479 DOG786478:DOM786479 DYC786478:DYI786479 EHY786478:EIE786479 ERU786478:ESA786479 FBQ786478:FBW786479 FLM786478:FLS786479 FVI786478:FVO786479 GFE786478:GFK786479 GPA786478:GPG786479 GYW786478:GZC786479 HIS786478:HIY786479 HSO786478:HSU786479 ICK786478:ICQ786479 IMG786478:IMM786479 IWC786478:IWI786479 JFY786478:JGE786479 JPU786478:JQA786479 JZQ786478:JZW786479 KJM786478:KJS786479 KTI786478:KTO786479 LDE786478:LDK786479 LNA786478:LNG786479 LWW786478:LXC786479 MGS786478:MGY786479 MQO786478:MQU786479 NAK786478:NAQ786479 NKG786478:NKM786479 NUC786478:NUI786479 ODY786478:OEE786479 ONU786478:OOA786479 OXQ786478:OXW786479 PHM786478:PHS786479 PRI786478:PRO786479 QBE786478:QBK786479 QLA786478:QLG786479 QUW786478:QVC786479 RES786478:REY786479 ROO786478:ROU786479 RYK786478:RYQ786479 SIG786478:SIM786479 SSC786478:SSI786479 TBY786478:TCE786479 TLU786478:TMA786479 TVQ786478:TVW786479 UFM786478:UFS786479 UPI786478:UPO786479 UZE786478:UZK786479 VJA786478:VJG786479 VSW786478:VTC786479 WCS786478:WCY786479 WMO786478:WMU786479 WWK786478:WWQ786479 AC852014:AI852015 JY852014:KE852015 TU852014:UA852015 ADQ852014:ADW852015 ANM852014:ANS852015 AXI852014:AXO852015 BHE852014:BHK852015 BRA852014:BRG852015 CAW852014:CBC852015 CKS852014:CKY852015 CUO852014:CUU852015 DEK852014:DEQ852015 DOG852014:DOM852015 DYC852014:DYI852015 EHY852014:EIE852015 ERU852014:ESA852015 FBQ852014:FBW852015 FLM852014:FLS852015 FVI852014:FVO852015 GFE852014:GFK852015 GPA852014:GPG852015 GYW852014:GZC852015 HIS852014:HIY852015 HSO852014:HSU852015 ICK852014:ICQ852015 IMG852014:IMM852015 IWC852014:IWI852015 JFY852014:JGE852015 JPU852014:JQA852015 JZQ852014:JZW852015 KJM852014:KJS852015 KTI852014:KTO852015 LDE852014:LDK852015 LNA852014:LNG852015 LWW852014:LXC852015 MGS852014:MGY852015 MQO852014:MQU852015 NAK852014:NAQ852015 NKG852014:NKM852015 NUC852014:NUI852015 ODY852014:OEE852015 ONU852014:OOA852015 OXQ852014:OXW852015 PHM852014:PHS852015 PRI852014:PRO852015 QBE852014:QBK852015 QLA852014:QLG852015 QUW852014:QVC852015 RES852014:REY852015 ROO852014:ROU852015 RYK852014:RYQ852015 SIG852014:SIM852015 SSC852014:SSI852015 TBY852014:TCE852015 TLU852014:TMA852015 TVQ852014:TVW852015 UFM852014:UFS852015 UPI852014:UPO852015 UZE852014:UZK852015 VJA852014:VJG852015 VSW852014:VTC852015 WCS852014:WCY852015 WMO852014:WMU852015 WWK852014:WWQ852015 AC917550:AI917551 JY917550:KE917551 TU917550:UA917551 ADQ917550:ADW917551 ANM917550:ANS917551 AXI917550:AXO917551 BHE917550:BHK917551 BRA917550:BRG917551 CAW917550:CBC917551 CKS917550:CKY917551 CUO917550:CUU917551 DEK917550:DEQ917551 DOG917550:DOM917551 DYC917550:DYI917551 EHY917550:EIE917551 ERU917550:ESA917551 FBQ917550:FBW917551 FLM917550:FLS917551 FVI917550:FVO917551 GFE917550:GFK917551 GPA917550:GPG917551 GYW917550:GZC917551 HIS917550:HIY917551 HSO917550:HSU917551 ICK917550:ICQ917551 IMG917550:IMM917551 IWC917550:IWI917551 JFY917550:JGE917551 JPU917550:JQA917551 JZQ917550:JZW917551 KJM917550:KJS917551 KTI917550:KTO917551 LDE917550:LDK917551 LNA917550:LNG917551 LWW917550:LXC917551 MGS917550:MGY917551 MQO917550:MQU917551 NAK917550:NAQ917551 NKG917550:NKM917551 NUC917550:NUI917551 ODY917550:OEE917551 ONU917550:OOA917551 OXQ917550:OXW917551 PHM917550:PHS917551 PRI917550:PRO917551 QBE917550:QBK917551 QLA917550:QLG917551 QUW917550:QVC917551 RES917550:REY917551 ROO917550:ROU917551 RYK917550:RYQ917551 SIG917550:SIM917551 SSC917550:SSI917551 TBY917550:TCE917551 TLU917550:TMA917551 TVQ917550:TVW917551 UFM917550:UFS917551 UPI917550:UPO917551 UZE917550:UZK917551 VJA917550:VJG917551 VSW917550:VTC917551 WCS917550:WCY917551 WMO917550:WMU917551 WWK917550:WWQ917551 AC983086:AI983087 JY983086:KE983087 TU983086:UA983087 ADQ983086:ADW983087 ANM983086:ANS983087 AXI983086:AXO983087 BHE983086:BHK983087 BRA983086:BRG983087 CAW983086:CBC983087 CKS983086:CKY983087 CUO983086:CUU983087 DEK983086:DEQ983087 DOG983086:DOM983087 DYC983086:DYI983087 EHY983086:EIE983087 ERU983086:ESA983087 FBQ983086:FBW983087 FLM983086:FLS983087 FVI983086:FVO983087 GFE983086:GFK983087 GPA983086:GPG983087 GYW983086:GZC983087 HIS983086:HIY983087 HSO983086:HSU983087 ICK983086:ICQ983087 IMG983086:IMM983087 IWC983086:IWI983087 JFY983086:JGE983087 JPU983086:JQA983087 JZQ983086:JZW983087 KJM983086:KJS983087 KTI983086:KTO983087 LDE983086:LDK983087 LNA983086:LNG983087 LWW983086:LXC983087 MGS983086:MGY983087 MQO983086:MQU983087 NAK983086:NAQ983087 NKG983086:NKM983087 NUC983086:NUI983087 ODY983086:OEE983087 ONU983086:OOA983087 OXQ983086:OXW983087 PHM983086:PHS983087 PRI983086:PRO983087 QBE983086:QBK983087 QLA983086:QLG983087 QUW983086:QVC983087 RES983086:REY983087 ROO983086:ROU983087 RYK983086:RYQ983087 SIG983086:SIM983087 SSC983086:SSI983087 TBY983086:TCE983087 TLU983086:TMA983087 TVQ983086:TVW983087 UFM983086:UFS983087 UPI983086:UPO983087 UZE983086:UZK983087 VJA983086:VJG983087 VSW983086:VTC983087 WCS983086:WCY983087 WMO983086:WMU983087 WWK983086:WWQ983087 L17:AK17 JH17:KG17 TD17:UC17 ACZ17:ADY17 AMV17:ANU17 AWR17:AXQ17 BGN17:BHM17 BQJ17:BRI17 CAF17:CBE17 CKB17:CLA17 CTX17:CUW17 DDT17:DES17 DNP17:DOO17 DXL17:DYK17 EHH17:EIG17 ERD17:ESC17 FAZ17:FBY17 FKV17:FLU17 FUR17:FVQ17 GEN17:GFM17 GOJ17:GPI17 GYF17:GZE17 HIB17:HJA17 HRX17:HSW17 IBT17:ICS17 ILP17:IMO17 IVL17:IWK17 JFH17:JGG17 JPD17:JQC17 JYZ17:JZY17 KIV17:KJU17 KSR17:KTQ17 LCN17:LDM17 LMJ17:LNI17 LWF17:LXE17 MGB17:MHA17 MPX17:MQW17 MZT17:NAS17 NJP17:NKO17 NTL17:NUK17 ODH17:OEG17 OND17:OOC17 OWZ17:OXY17 PGV17:PHU17 PQR17:PRQ17 QAN17:QBM17 QKJ17:QLI17 QUF17:QVE17 REB17:RFA17 RNX17:ROW17 RXT17:RYS17 SHP17:SIO17 SRL17:SSK17 TBH17:TCG17 TLD17:TMC17 TUZ17:TVY17 UEV17:UFU17 UOR17:UPQ17 UYN17:UZM17 VIJ17:VJI17 VSF17:VTE17 WCB17:WDA17 WLX17:WMW17 WVT17:WWS17 L65541:AK65541 JH65541:KG65541 TD65541:UC65541 ACZ65541:ADY65541 AMV65541:ANU65541 AWR65541:AXQ65541 BGN65541:BHM65541 BQJ65541:BRI65541 CAF65541:CBE65541 CKB65541:CLA65541 CTX65541:CUW65541 DDT65541:DES65541 DNP65541:DOO65541 DXL65541:DYK65541 EHH65541:EIG65541 ERD65541:ESC65541 FAZ65541:FBY65541 FKV65541:FLU65541 FUR65541:FVQ65541 GEN65541:GFM65541 GOJ65541:GPI65541 GYF65541:GZE65541 HIB65541:HJA65541 HRX65541:HSW65541 IBT65541:ICS65541 ILP65541:IMO65541 IVL65541:IWK65541 JFH65541:JGG65541 JPD65541:JQC65541 JYZ65541:JZY65541 KIV65541:KJU65541 KSR65541:KTQ65541 LCN65541:LDM65541 LMJ65541:LNI65541 LWF65541:LXE65541 MGB65541:MHA65541 MPX65541:MQW65541 MZT65541:NAS65541 NJP65541:NKO65541 NTL65541:NUK65541 ODH65541:OEG65541 OND65541:OOC65541 OWZ65541:OXY65541 PGV65541:PHU65541 PQR65541:PRQ65541 QAN65541:QBM65541 QKJ65541:QLI65541 QUF65541:QVE65541 REB65541:RFA65541 RNX65541:ROW65541 RXT65541:RYS65541 SHP65541:SIO65541 SRL65541:SSK65541 TBH65541:TCG65541 TLD65541:TMC65541 TUZ65541:TVY65541 UEV65541:UFU65541 UOR65541:UPQ65541 UYN65541:UZM65541 VIJ65541:VJI65541 VSF65541:VTE65541 WCB65541:WDA65541 WLX65541:WMW65541 WVT65541:WWS65541 L131077:AK131077 JH131077:KG131077 TD131077:UC131077 ACZ131077:ADY131077 AMV131077:ANU131077 AWR131077:AXQ131077 BGN131077:BHM131077 BQJ131077:BRI131077 CAF131077:CBE131077 CKB131077:CLA131077 CTX131077:CUW131077 DDT131077:DES131077 DNP131077:DOO131077 DXL131077:DYK131077 EHH131077:EIG131077 ERD131077:ESC131077 FAZ131077:FBY131077 FKV131077:FLU131077 FUR131077:FVQ131077 GEN131077:GFM131077 GOJ131077:GPI131077 GYF131077:GZE131077 HIB131077:HJA131077 HRX131077:HSW131077 IBT131077:ICS131077 ILP131077:IMO131077 IVL131077:IWK131077 JFH131077:JGG131077 JPD131077:JQC131077 JYZ131077:JZY131077 KIV131077:KJU131077 KSR131077:KTQ131077 LCN131077:LDM131077 LMJ131077:LNI131077 LWF131077:LXE131077 MGB131077:MHA131077 MPX131077:MQW131077 MZT131077:NAS131077 NJP131077:NKO131077 NTL131077:NUK131077 ODH131077:OEG131077 OND131077:OOC131077 OWZ131077:OXY131077 PGV131077:PHU131077 PQR131077:PRQ131077 QAN131077:QBM131077 QKJ131077:QLI131077 QUF131077:QVE131077 REB131077:RFA131077 RNX131077:ROW131077 RXT131077:RYS131077 SHP131077:SIO131077 SRL131077:SSK131077 TBH131077:TCG131077 TLD131077:TMC131077 TUZ131077:TVY131077 UEV131077:UFU131077 UOR131077:UPQ131077 UYN131077:UZM131077 VIJ131077:VJI131077 VSF131077:VTE131077 WCB131077:WDA131077 WLX131077:WMW131077 WVT131077:WWS131077 L196613:AK196613 JH196613:KG196613 TD196613:UC196613 ACZ196613:ADY196613 AMV196613:ANU196613 AWR196613:AXQ196613 BGN196613:BHM196613 BQJ196613:BRI196613 CAF196613:CBE196613 CKB196613:CLA196613 CTX196613:CUW196613 DDT196613:DES196613 DNP196613:DOO196613 DXL196613:DYK196613 EHH196613:EIG196613 ERD196613:ESC196613 FAZ196613:FBY196613 FKV196613:FLU196613 FUR196613:FVQ196613 GEN196613:GFM196613 GOJ196613:GPI196613 GYF196613:GZE196613 HIB196613:HJA196613 HRX196613:HSW196613 IBT196613:ICS196613 ILP196613:IMO196613 IVL196613:IWK196613 JFH196613:JGG196613 JPD196613:JQC196613 JYZ196613:JZY196613 KIV196613:KJU196613 KSR196613:KTQ196613 LCN196613:LDM196613 LMJ196613:LNI196613 LWF196613:LXE196613 MGB196613:MHA196613 MPX196613:MQW196613 MZT196613:NAS196613 NJP196613:NKO196613 NTL196613:NUK196613 ODH196613:OEG196613 OND196613:OOC196613 OWZ196613:OXY196613 PGV196613:PHU196613 PQR196613:PRQ196613 QAN196613:QBM196613 QKJ196613:QLI196613 QUF196613:QVE196613 REB196613:RFA196613 RNX196613:ROW196613 RXT196613:RYS196613 SHP196613:SIO196613 SRL196613:SSK196613 TBH196613:TCG196613 TLD196613:TMC196613 TUZ196613:TVY196613 UEV196613:UFU196613 UOR196613:UPQ196613 UYN196613:UZM196613 VIJ196613:VJI196613 VSF196613:VTE196613 WCB196613:WDA196613 WLX196613:WMW196613 WVT196613:WWS196613 L262149:AK262149 JH262149:KG262149 TD262149:UC262149 ACZ262149:ADY262149 AMV262149:ANU262149 AWR262149:AXQ262149 BGN262149:BHM262149 BQJ262149:BRI262149 CAF262149:CBE262149 CKB262149:CLA262149 CTX262149:CUW262149 DDT262149:DES262149 DNP262149:DOO262149 DXL262149:DYK262149 EHH262149:EIG262149 ERD262149:ESC262149 FAZ262149:FBY262149 FKV262149:FLU262149 FUR262149:FVQ262149 GEN262149:GFM262149 GOJ262149:GPI262149 GYF262149:GZE262149 HIB262149:HJA262149 HRX262149:HSW262149 IBT262149:ICS262149 ILP262149:IMO262149 IVL262149:IWK262149 JFH262149:JGG262149 JPD262149:JQC262149 JYZ262149:JZY262149 KIV262149:KJU262149 KSR262149:KTQ262149 LCN262149:LDM262149 LMJ262149:LNI262149 LWF262149:LXE262149 MGB262149:MHA262149 MPX262149:MQW262149 MZT262149:NAS262149 NJP262149:NKO262149 NTL262149:NUK262149 ODH262149:OEG262149 OND262149:OOC262149 OWZ262149:OXY262149 PGV262149:PHU262149 PQR262149:PRQ262149 QAN262149:QBM262149 QKJ262149:QLI262149 QUF262149:QVE262149 REB262149:RFA262149 RNX262149:ROW262149 RXT262149:RYS262149 SHP262149:SIO262149 SRL262149:SSK262149 TBH262149:TCG262149 TLD262149:TMC262149 TUZ262149:TVY262149 UEV262149:UFU262149 UOR262149:UPQ262149 UYN262149:UZM262149 VIJ262149:VJI262149 VSF262149:VTE262149 WCB262149:WDA262149 WLX262149:WMW262149 WVT262149:WWS262149 L327685:AK327685 JH327685:KG327685 TD327685:UC327685 ACZ327685:ADY327685 AMV327685:ANU327685 AWR327685:AXQ327685 BGN327685:BHM327685 BQJ327685:BRI327685 CAF327685:CBE327685 CKB327685:CLA327685 CTX327685:CUW327685 DDT327685:DES327685 DNP327685:DOO327685 DXL327685:DYK327685 EHH327685:EIG327685 ERD327685:ESC327685 FAZ327685:FBY327685 FKV327685:FLU327685 FUR327685:FVQ327685 GEN327685:GFM327685 GOJ327685:GPI327685 GYF327685:GZE327685 HIB327685:HJA327685 HRX327685:HSW327685 IBT327685:ICS327685 ILP327685:IMO327685 IVL327685:IWK327685 JFH327685:JGG327685 JPD327685:JQC327685 JYZ327685:JZY327685 KIV327685:KJU327685 KSR327685:KTQ327685 LCN327685:LDM327685 LMJ327685:LNI327685 LWF327685:LXE327685 MGB327685:MHA327685 MPX327685:MQW327685 MZT327685:NAS327685 NJP327685:NKO327685 NTL327685:NUK327685 ODH327685:OEG327685 OND327685:OOC327685 OWZ327685:OXY327685 PGV327685:PHU327685 PQR327685:PRQ327685 QAN327685:QBM327685 QKJ327685:QLI327685 QUF327685:QVE327685 REB327685:RFA327685 RNX327685:ROW327685 RXT327685:RYS327685 SHP327685:SIO327685 SRL327685:SSK327685 TBH327685:TCG327685 TLD327685:TMC327685 TUZ327685:TVY327685 UEV327685:UFU327685 UOR327685:UPQ327685 UYN327685:UZM327685 VIJ327685:VJI327685 VSF327685:VTE327685 WCB327685:WDA327685 WLX327685:WMW327685 WVT327685:WWS327685 L393221:AK393221 JH393221:KG393221 TD393221:UC393221 ACZ393221:ADY393221 AMV393221:ANU393221 AWR393221:AXQ393221 BGN393221:BHM393221 BQJ393221:BRI393221 CAF393221:CBE393221 CKB393221:CLA393221 CTX393221:CUW393221 DDT393221:DES393221 DNP393221:DOO393221 DXL393221:DYK393221 EHH393221:EIG393221 ERD393221:ESC393221 FAZ393221:FBY393221 FKV393221:FLU393221 FUR393221:FVQ393221 GEN393221:GFM393221 GOJ393221:GPI393221 GYF393221:GZE393221 HIB393221:HJA393221 HRX393221:HSW393221 IBT393221:ICS393221 ILP393221:IMO393221 IVL393221:IWK393221 JFH393221:JGG393221 JPD393221:JQC393221 JYZ393221:JZY393221 KIV393221:KJU393221 KSR393221:KTQ393221 LCN393221:LDM393221 LMJ393221:LNI393221 LWF393221:LXE393221 MGB393221:MHA393221 MPX393221:MQW393221 MZT393221:NAS393221 NJP393221:NKO393221 NTL393221:NUK393221 ODH393221:OEG393221 OND393221:OOC393221 OWZ393221:OXY393221 PGV393221:PHU393221 PQR393221:PRQ393221 QAN393221:QBM393221 QKJ393221:QLI393221 QUF393221:QVE393221 REB393221:RFA393221 RNX393221:ROW393221 RXT393221:RYS393221 SHP393221:SIO393221 SRL393221:SSK393221 TBH393221:TCG393221 TLD393221:TMC393221 TUZ393221:TVY393221 UEV393221:UFU393221 UOR393221:UPQ393221 UYN393221:UZM393221 VIJ393221:VJI393221 VSF393221:VTE393221 WCB393221:WDA393221 WLX393221:WMW393221 WVT393221:WWS393221 L458757:AK458757 JH458757:KG458757 TD458757:UC458757 ACZ458757:ADY458757 AMV458757:ANU458757 AWR458757:AXQ458757 BGN458757:BHM458757 BQJ458757:BRI458757 CAF458757:CBE458757 CKB458757:CLA458757 CTX458757:CUW458757 DDT458757:DES458757 DNP458757:DOO458757 DXL458757:DYK458757 EHH458757:EIG458757 ERD458757:ESC458757 FAZ458757:FBY458757 FKV458757:FLU458757 FUR458757:FVQ458757 GEN458757:GFM458757 GOJ458757:GPI458757 GYF458757:GZE458757 HIB458757:HJA458757 HRX458757:HSW458757 IBT458757:ICS458757 ILP458757:IMO458757 IVL458757:IWK458757 JFH458757:JGG458757 JPD458757:JQC458757 JYZ458757:JZY458757 KIV458757:KJU458757 KSR458757:KTQ458757 LCN458757:LDM458757 LMJ458757:LNI458757 LWF458757:LXE458757 MGB458757:MHA458757 MPX458757:MQW458757 MZT458757:NAS458757 NJP458757:NKO458757 NTL458757:NUK458757 ODH458757:OEG458757 OND458757:OOC458757 OWZ458757:OXY458757 PGV458757:PHU458757 PQR458757:PRQ458757 QAN458757:QBM458757 QKJ458757:QLI458757 QUF458757:QVE458757 REB458757:RFA458757 RNX458757:ROW458757 RXT458757:RYS458757 SHP458757:SIO458757 SRL458757:SSK458757 TBH458757:TCG458757 TLD458757:TMC458757 TUZ458757:TVY458757 UEV458757:UFU458757 UOR458757:UPQ458757 UYN458757:UZM458757 VIJ458757:VJI458757 VSF458757:VTE458757 WCB458757:WDA458757 WLX458757:WMW458757 WVT458757:WWS458757 L524293:AK524293 JH524293:KG524293 TD524293:UC524293 ACZ524293:ADY524293 AMV524293:ANU524293 AWR524293:AXQ524293 BGN524293:BHM524293 BQJ524293:BRI524293 CAF524293:CBE524293 CKB524293:CLA524293 CTX524293:CUW524293 DDT524293:DES524293 DNP524293:DOO524293 DXL524293:DYK524293 EHH524293:EIG524293 ERD524293:ESC524293 FAZ524293:FBY524293 FKV524293:FLU524293 FUR524293:FVQ524293 GEN524293:GFM524293 GOJ524293:GPI524293 GYF524293:GZE524293 HIB524293:HJA524293 HRX524293:HSW524293 IBT524293:ICS524293 ILP524293:IMO524293 IVL524293:IWK524293 JFH524293:JGG524293 JPD524293:JQC524293 JYZ524293:JZY524293 KIV524293:KJU524293 KSR524293:KTQ524293 LCN524293:LDM524293 LMJ524293:LNI524293 LWF524293:LXE524293 MGB524293:MHA524293 MPX524293:MQW524293 MZT524293:NAS524293 NJP524293:NKO524293 NTL524293:NUK524293 ODH524293:OEG524293 OND524293:OOC524293 OWZ524293:OXY524293 PGV524293:PHU524293 PQR524293:PRQ524293 QAN524293:QBM524293 QKJ524293:QLI524293 QUF524293:QVE524293 REB524293:RFA524293 RNX524293:ROW524293 RXT524293:RYS524293 SHP524293:SIO524293 SRL524293:SSK524293 TBH524293:TCG524293 TLD524293:TMC524293 TUZ524293:TVY524293 UEV524293:UFU524293 UOR524293:UPQ524293 UYN524293:UZM524293 VIJ524293:VJI524293 VSF524293:VTE524293 WCB524293:WDA524293 WLX524293:WMW524293 WVT524293:WWS524293 L589829:AK589829 JH589829:KG589829 TD589829:UC589829 ACZ589829:ADY589829 AMV589829:ANU589829 AWR589829:AXQ589829 BGN589829:BHM589829 BQJ589829:BRI589829 CAF589829:CBE589829 CKB589829:CLA589829 CTX589829:CUW589829 DDT589829:DES589829 DNP589829:DOO589829 DXL589829:DYK589829 EHH589829:EIG589829 ERD589829:ESC589829 FAZ589829:FBY589829 FKV589829:FLU589829 FUR589829:FVQ589829 GEN589829:GFM589829 GOJ589829:GPI589829 GYF589829:GZE589829 HIB589829:HJA589829 HRX589829:HSW589829 IBT589829:ICS589829 ILP589829:IMO589829 IVL589829:IWK589829 JFH589829:JGG589829 JPD589829:JQC589829 JYZ589829:JZY589829 KIV589829:KJU589829 KSR589829:KTQ589829 LCN589829:LDM589829 LMJ589829:LNI589829 LWF589829:LXE589829 MGB589829:MHA589829 MPX589829:MQW589829 MZT589829:NAS589829 NJP589829:NKO589829 NTL589829:NUK589829 ODH589829:OEG589829 OND589829:OOC589829 OWZ589829:OXY589829 PGV589829:PHU589829 PQR589829:PRQ589829 QAN589829:QBM589829 QKJ589829:QLI589829 QUF589829:QVE589829 REB589829:RFA589829 RNX589829:ROW589829 RXT589829:RYS589829 SHP589829:SIO589829 SRL589829:SSK589829 TBH589829:TCG589829 TLD589829:TMC589829 TUZ589829:TVY589829 UEV589829:UFU589829 UOR589829:UPQ589829 UYN589829:UZM589829 VIJ589829:VJI589829 VSF589829:VTE589829 WCB589829:WDA589829 WLX589829:WMW589829 WVT589829:WWS589829 L655365:AK655365 JH655365:KG655365 TD655365:UC655365 ACZ655365:ADY655365 AMV655365:ANU655365 AWR655365:AXQ655365 BGN655365:BHM655365 BQJ655365:BRI655365 CAF655365:CBE655365 CKB655365:CLA655365 CTX655365:CUW655365 DDT655365:DES655365 DNP655365:DOO655365 DXL655365:DYK655365 EHH655365:EIG655365 ERD655365:ESC655365 FAZ655365:FBY655365 FKV655365:FLU655365 FUR655365:FVQ655365 GEN655365:GFM655365 GOJ655365:GPI655365 GYF655365:GZE655365 HIB655365:HJA655365 HRX655365:HSW655365 IBT655365:ICS655365 ILP655365:IMO655365 IVL655365:IWK655365 JFH655365:JGG655365 JPD655365:JQC655365 JYZ655365:JZY655365 KIV655365:KJU655365 KSR655365:KTQ655365 LCN655365:LDM655365 LMJ655365:LNI655365 LWF655365:LXE655365 MGB655365:MHA655365 MPX655365:MQW655365 MZT655365:NAS655365 NJP655365:NKO655365 NTL655365:NUK655365 ODH655365:OEG655365 OND655365:OOC655365 OWZ655365:OXY655365 PGV655365:PHU655365 PQR655365:PRQ655365 QAN655365:QBM655365 QKJ655365:QLI655365 QUF655365:QVE655365 REB655365:RFA655365 RNX655365:ROW655365 RXT655365:RYS655365 SHP655365:SIO655365 SRL655365:SSK655365 TBH655365:TCG655365 TLD655365:TMC655365 TUZ655365:TVY655365 UEV655365:UFU655365 UOR655365:UPQ655365 UYN655365:UZM655365 VIJ655365:VJI655365 VSF655365:VTE655365 WCB655365:WDA655365 WLX655365:WMW655365 WVT655365:WWS655365 L720901:AK720901 JH720901:KG720901 TD720901:UC720901 ACZ720901:ADY720901 AMV720901:ANU720901 AWR720901:AXQ720901 BGN720901:BHM720901 BQJ720901:BRI720901 CAF720901:CBE720901 CKB720901:CLA720901 CTX720901:CUW720901 DDT720901:DES720901 DNP720901:DOO720901 DXL720901:DYK720901 EHH720901:EIG720901 ERD720901:ESC720901 FAZ720901:FBY720901 FKV720901:FLU720901 FUR720901:FVQ720901 GEN720901:GFM720901 GOJ720901:GPI720901 GYF720901:GZE720901 HIB720901:HJA720901 HRX720901:HSW720901 IBT720901:ICS720901 ILP720901:IMO720901 IVL720901:IWK720901 JFH720901:JGG720901 JPD720901:JQC720901 JYZ720901:JZY720901 KIV720901:KJU720901 KSR720901:KTQ720901 LCN720901:LDM720901 LMJ720901:LNI720901 LWF720901:LXE720901 MGB720901:MHA720901 MPX720901:MQW720901 MZT720901:NAS720901 NJP720901:NKO720901 NTL720901:NUK720901 ODH720901:OEG720901 OND720901:OOC720901 OWZ720901:OXY720901 PGV720901:PHU720901 PQR720901:PRQ720901 QAN720901:QBM720901 QKJ720901:QLI720901 QUF720901:QVE720901 REB720901:RFA720901 RNX720901:ROW720901 RXT720901:RYS720901 SHP720901:SIO720901 SRL720901:SSK720901 TBH720901:TCG720901 TLD720901:TMC720901 TUZ720901:TVY720901 UEV720901:UFU720901 UOR720901:UPQ720901 UYN720901:UZM720901 VIJ720901:VJI720901 VSF720901:VTE720901 WCB720901:WDA720901 WLX720901:WMW720901 WVT720901:WWS720901 L786437:AK786437 JH786437:KG786437 TD786437:UC786437 ACZ786437:ADY786437 AMV786437:ANU786437 AWR786437:AXQ786437 BGN786437:BHM786437 BQJ786437:BRI786437 CAF786437:CBE786437 CKB786437:CLA786437 CTX786437:CUW786437 DDT786437:DES786437 DNP786437:DOO786437 DXL786437:DYK786437 EHH786437:EIG786437 ERD786437:ESC786437 FAZ786437:FBY786437 FKV786437:FLU786437 FUR786437:FVQ786437 GEN786437:GFM786437 GOJ786437:GPI786437 GYF786437:GZE786437 HIB786437:HJA786437 HRX786437:HSW786437 IBT786437:ICS786437 ILP786437:IMO786437 IVL786437:IWK786437 JFH786437:JGG786437 JPD786437:JQC786437 JYZ786437:JZY786437 KIV786437:KJU786437 KSR786437:KTQ786437 LCN786437:LDM786437 LMJ786437:LNI786437 LWF786437:LXE786437 MGB786437:MHA786437 MPX786437:MQW786437 MZT786437:NAS786437 NJP786437:NKO786437 NTL786437:NUK786437 ODH786437:OEG786437 OND786437:OOC786437 OWZ786437:OXY786437 PGV786437:PHU786437 PQR786437:PRQ786437 QAN786437:QBM786437 QKJ786437:QLI786437 QUF786437:QVE786437 REB786437:RFA786437 RNX786437:ROW786437 RXT786437:RYS786437 SHP786437:SIO786437 SRL786437:SSK786437 TBH786437:TCG786437 TLD786437:TMC786437 TUZ786437:TVY786437 UEV786437:UFU786437 UOR786437:UPQ786437 UYN786437:UZM786437 VIJ786437:VJI786437 VSF786437:VTE786437 WCB786437:WDA786437 WLX786437:WMW786437 WVT786437:WWS786437 L851973:AK851973 JH851973:KG851973 TD851973:UC851973 ACZ851973:ADY851973 AMV851973:ANU851973 AWR851973:AXQ851973 BGN851973:BHM851973 BQJ851973:BRI851973 CAF851973:CBE851973 CKB851973:CLA851973 CTX851973:CUW851973 DDT851973:DES851973 DNP851973:DOO851973 DXL851973:DYK851973 EHH851973:EIG851973 ERD851973:ESC851973 FAZ851973:FBY851973 FKV851973:FLU851973 FUR851973:FVQ851973 GEN851973:GFM851973 GOJ851973:GPI851973 GYF851973:GZE851973 HIB851973:HJA851973 HRX851973:HSW851973 IBT851973:ICS851973 ILP851973:IMO851973 IVL851973:IWK851973 JFH851973:JGG851973 JPD851973:JQC851973 JYZ851973:JZY851973 KIV851973:KJU851973 KSR851973:KTQ851973 LCN851973:LDM851973 LMJ851973:LNI851973 LWF851973:LXE851973 MGB851973:MHA851973 MPX851973:MQW851973 MZT851973:NAS851973 NJP851973:NKO851973 NTL851973:NUK851973 ODH851973:OEG851973 OND851973:OOC851973 OWZ851973:OXY851973 PGV851973:PHU851973 PQR851973:PRQ851973 QAN851973:QBM851973 QKJ851973:QLI851973 QUF851973:QVE851973 REB851973:RFA851973 RNX851973:ROW851973 RXT851973:RYS851973 SHP851973:SIO851973 SRL851973:SSK851973 TBH851973:TCG851973 TLD851973:TMC851973 TUZ851973:TVY851973 UEV851973:UFU851973 UOR851973:UPQ851973 UYN851973:UZM851973 VIJ851973:VJI851973 VSF851973:VTE851973 WCB851973:WDA851973 WLX851973:WMW851973 WVT851973:WWS851973 L917509:AK917509 JH917509:KG917509 TD917509:UC917509 ACZ917509:ADY917509 AMV917509:ANU917509 AWR917509:AXQ917509 BGN917509:BHM917509 BQJ917509:BRI917509 CAF917509:CBE917509 CKB917509:CLA917509 CTX917509:CUW917509 DDT917509:DES917509 DNP917509:DOO917509 DXL917509:DYK917509 EHH917509:EIG917509 ERD917509:ESC917509 FAZ917509:FBY917509 FKV917509:FLU917509 FUR917509:FVQ917509 GEN917509:GFM917509 GOJ917509:GPI917509 GYF917509:GZE917509 HIB917509:HJA917509 HRX917509:HSW917509 IBT917509:ICS917509 ILP917509:IMO917509 IVL917509:IWK917509 JFH917509:JGG917509 JPD917509:JQC917509 JYZ917509:JZY917509 KIV917509:KJU917509 KSR917509:KTQ917509 LCN917509:LDM917509 LMJ917509:LNI917509 LWF917509:LXE917509 MGB917509:MHA917509 MPX917509:MQW917509 MZT917509:NAS917509 NJP917509:NKO917509 NTL917509:NUK917509 ODH917509:OEG917509 OND917509:OOC917509 OWZ917509:OXY917509 PGV917509:PHU917509 PQR917509:PRQ917509 QAN917509:QBM917509 QKJ917509:QLI917509 QUF917509:QVE917509 REB917509:RFA917509 RNX917509:ROW917509 RXT917509:RYS917509 SHP917509:SIO917509 SRL917509:SSK917509 TBH917509:TCG917509 TLD917509:TMC917509 TUZ917509:TVY917509 UEV917509:UFU917509 UOR917509:UPQ917509 UYN917509:UZM917509 VIJ917509:VJI917509 VSF917509:VTE917509 WCB917509:WDA917509 WLX917509:WMW917509 WVT917509:WWS917509 L983045:AK983045 JH983045:KG983045 TD983045:UC983045 ACZ983045:ADY983045 AMV983045:ANU983045 AWR983045:AXQ983045 BGN983045:BHM983045 BQJ983045:BRI983045 CAF983045:CBE983045 CKB983045:CLA983045 CTX983045:CUW983045 DDT983045:DES983045 DNP983045:DOO983045 DXL983045:DYK983045 EHH983045:EIG983045 ERD983045:ESC983045 FAZ983045:FBY983045 FKV983045:FLU983045 FUR983045:FVQ983045 GEN983045:GFM983045 GOJ983045:GPI983045 GYF983045:GZE983045 HIB983045:HJA983045 HRX983045:HSW983045 IBT983045:ICS983045 ILP983045:IMO983045 IVL983045:IWK983045 JFH983045:JGG983045 JPD983045:JQC983045 JYZ983045:JZY983045 KIV983045:KJU983045 KSR983045:KTQ983045 LCN983045:LDM983045 LMJ983045:LNI983045 LWF983045:LXE983045 MGB983045:MHA983045 MPX983045:MQW983045 MZT983045:NAS983045 NJP983045:NKO983045 NTL983045:NUK983045 ODH983045:OEG983045 OND983045:OOC983045 OWZ983045:OXY983045 PGV983045:PHU983045 PQR983045:PRQ983045 QAN983045:QBM983045 QKJ983045:QLI983045 QUF983045:QVE983045 REB983045:RFA983045 RNX983045:ROW983045 RXT983045:RYS983045 SHP983045:SIO983045 SRL983045:SSK983045 TBH983045:TCG983045 TLD983045:TMC983045 TUZ983045:TVY983045 UEV983045:UFU983045 UOR983045:UPQ983045 UYN983045:UZM983045 VIJ983045:VJI983045 VSF983045:VTE983045 WCB983045:WDA983045 WLX983045:WMW983045 WVT983045:WWS983045 M23:AK23 JI23:KG23 TE23:UC23 ADA23:ADY23 AMW23:ANU23 AWS23:AXQ23 BGO23:BHM23 BQK23:BRI23 CAG23:CBE23 CKC23:CLA23 CTY23:CUW23 DDU23:DES23 DNQ23:DOO23 DXM23:DYK23 EHI23:EIG23 ERE23:ESC23 FBA23:FBY23 FKW23:FLU23 FUS23:FVQ23 GEO23:GFM23 GOK23:GPI23 GYG23:GZE23 HIC23:HJA23 HRY23:HSW23 IBU23:ICS23 ILQ23:IMO23 IVM23:IWK23 JFI23:JGG23 JPE23:JQC23 JZA23:JZY23 KIW23:KJU23 KSS23:KTQ23 LCO23:LDM23 LMK23:LNI23 LWG23:LXE23 MGC23:MHA23 MPY23:MQW23 MZU23:NAS23 NJQ23:NKO23 NTM23:NUK23 ODI23:OEG23 ONE23:OOC23 OXA23:OXY23 PGW23:PHU23 PQS23:PRQ23 QAO23:QBM23 QKK23:QLI23 QUG23:QVE23 REC23:RFA23 RNY23:ROW23 RXU23:RYS23 SHQ23:SIO23 SRM23:SSK23 TBI23:TCG23 TLE23:TMC23 TVA23:TVY23 UEW23:UFU23 UOS23:UPQ23 UYO23:UZM23 VIK23:VJI23 VSG23:VTE23 WCC23:WDA23 WLY23:WMW23 WVU23:WWS23 M65547:AK65547 JI65547:KG65547 TE65547:UC65547 ADA65547:ADY65547 AMW65547:ANU65547 AWS65547:AXQ65547 BGO65547:BHM65547 BQK65547:BRI65547 CAG65547:CBE65547 CKC65547:CLA65547 CTY65547:CUW65547 DDU65547:DES65547 DNQ65547:DOO65547 DXM65547:DYK65547 EHI65547:EIG65547 ERE65547:ESC65547 FBA65547:FBY65547 FKW65547:FLU65547 FUS65547:FVQ65547 GEO65547:GFM65547 GOK65547:GPI65547 GYG65547:GZE65547 HIC65547:HJA65547 HRY65547:HSW65547 IBU65547:ICS65547 ILQ65547:IMO65547 IVM65547:IWK65547 JFI65547:JGG65547 JPE65547:JQC65547 JZA65547:JZY65547 KIW65547:KJU65547 KSS65547:KTQ65547 LCO65547:LDM65547 LMK65547:LNI65547 LWG65547:LXE65547 MGC65547:MHA65547 MPY65547:MQW65547 MZU65547:NAS65547 NJQ65547:NKO65547 NTM65547:NUK65547 ODI65547:OEG65547 ONE65547:OOC65547 OXA65547:OXY65547 PGW65547:PHU65547 PQS65547:PRQ65547 QAO65547:QBM65547 QKK65547:QLI65547 QUG65547:QVE65547 REC65547:RFA65547 RNY65547:ROW65547 RXU65547:RYS65547 SHQ65547:SIO65547 SRM65547:SSK65547 TBI65547:TCG65547 TLE65547:TMC65547 TVA65547:TVY65547 UEW65547:UFU65547 UOS65547:UPQ65547 UYO65547:UZM65547 VIK65547:VJI65547 VSG65547:VTE65547 WCC65547:WDA65547 WLY65547:WMW65547 WVU65547:WWS65547 M131083:AK131083 JI131083:KG131083 TE131083:UC131083 ADA131083:ADY131083 AMW131083:ANU131083 AWS131083:AXQ131083 BGO131083:BHM131083 BQK131083:BRI131083 CAG131083:CBE131083 CKC131083:CLA131083 CTY131083:CUW131083 DDU131083:DES131083 DNQ131083:DOO131083 DXM131083:DYK131083 EHI131083:EIG131083 ERE131083:ESC131083 FBA131083:FBY131083 FKW131083:FLU131083 FUS131083:FVQ131083 GEO131083:GFM131083 GOK131083:GPI131083 GYG131083:GZE131083 HIC131083:HJA131083 HRY131083:HSW131083 IBU131083:ICS131083 ILQ131083:IMO131083 IVM131083:IWK131083 JFI131083:JGG131083 JPE131083:JQC131083 JZA131083:JZY131083 KIW131083:KJU131083 KSS131083:KTQ131083 LCO131083:LDM131083 LMK131083:LNI131083 LWG131083:LXE131083 MGC131083:MHA131083 MPY131083:MQW131083 MZU131083:NAS131083 NJQ131083:NKO131083 NTM131083:NUK131083 ODI131083:OEG131083 ONE131083:OOC131083 OXA131083:OXY131083 PGW131083:PHU131083 PQS131083:PRQ131083 QAO131083:QBM131083 QKK131083:QLI131083 QUG131083:QVE131083 REC131083:RFA131083 RNY131083:ROW131083 RXU131083:RYS131083 SHQ131083:SIO131083 SRM131083:SSK131083 TBI131083:TCG131083 TLE131083:TMC131083 TVA131083:TVY131083 UEW131083:UFU131083 UOS131083:UPQ131083 UYO131083:UZM131083 VIK131083:VJI131083 VSG131083:VTE131083 WCC131083:WDA131083 WLY131083:WMW131083 WVU131083:WWS131083 M196619:AK196619 JI196619:KG196619 TE196619:UC196619 ADA196619:ADY196619 AMW196619:ANU196619 AWS196619:AXQ196619 BGO196619:BHM196619 BQK196619:BRI196619 CAG196619:CBE196619 CKC196619:CLA196619 CTY196619:CUW196619 DDU196619:DES196619 DNQ196619:DOO196619 DXM196619:DYK196619 EHI196619:EIG196619 ERE196619:ESC196619 FBA196619:FBY196619 FKW196619:FLU196619 FUS196619:FVQ196619 GEO196619:GFM196619 GOK196619:GPI196619 GYG196619:GZE196619 HIC196619:HJA196619 HRY196619:HSW196619 IBU196619:ICS196619 ILQ196619:IMO196619 IVM196619:IWK196619 JFI196619:JGG196619 JPE196619:JQC196619 JZA196619:JZY196619 KIW196619:KJU196619 KSS196619:KTQ196619 LCO196619:LDM196619 LMK196619:LNI196619 LWG196619:LXE196619 MGC196619:MHA196619 MPY196619:MQW196619 MZU196619:NAS196619 NJQ196619:NKO196619 NTM196619:NUK196619 ODI196619:OEG196619 ONE196619:OOC196619 OXA196619:OXY196619 PGW196619:PHU196619 PQS196619:PRQ196619 QAO196619:QBM196619 QKK196619:QLI196619 QUG196619:QVE196619 REC196619:RFA196619 RNY196619:ROW196619 RXU196619:RYS196619 SHQ196619:SIO196619 SRM196619:SSK196619 TBI196619:TCG196619 TLE196619:TMC196619 TVA196619:TVY196619 UEW196619:UFU196619 UOS196619:UPQ196619 UYO196619:UZM196619 VIK196619:VJI196619 VSG196619:VTE196619 WCC196619:WDA196619 WLY196619:WMW196619 WVU196619:WWS196619 M262155:AK262155 JI262155:KG262155 TE262155:UC262155 ADA262155:ADY262155 AMW262155:ANU262155 AWS262155:AXQ262155 BGO262155:BHM262155 BQK262155:BRI262155 CAG262155:CBE262155 CKC262155:CLA262155 CTY262155:CUW262155 DDU262155:DES262155 DNQ262155:DOO262155 DXM262155:DYK262155 EHI262155:EIG262155 ERE262155:ESC262155 FBA262155:FBY262155 FKW262155:FLU262155 FUS262155:FVQ262155 GEO262155:GFM262155 GOK262155:GPI262155 GYG262155:GZE262155 HIC262155:HJA262155 HRY262155:HSW262155 IBU262155:ICS262155 ILQ262155:IMO262155 IVM262155:IWK262155 JFI262155:JGG262155 JPE262155:JQC262155 JZA262155:JZY262155 KIW262155:KJU262155 KSS262155:KTQ262155 LCO262155:LDM262155 LMK262155:LNI262155 LWG262155:LXE262155 MGC262155:MHA262155 MPY262155:MQW262155 MZU262155:NAS262155 NJQ262155:NKO262155 NTM262155:NUK262155 ODI262155:OEG262155 ONE262155:OOC262155 OXA262155:OXY262155 PGW262155:PHU262155 PQS262155:PRQ262155 QAO262155:QBM262155 QKK262155:QLI262155 QUG262155:QVE262155 REC262155:RFA262155 RNY262155:ROW262155 RXU262155:RYS262155 SHQ262155:SIO262155 SRM262155:SSK262155 TBI262155:TCG262155 TLE262155:TMC262155 TVA262155:TVY262155 UEW262155:UFU262155 UOS262155:UPQ262155 UYO262155:UZM262155 VIK262155:VJI262155 VSG262155:VTE262155 WCC262155:WDA262155 WLY262155:WMW262155 WVU262155:WWS262155 M327691:AK327691 JI327691:KG327691 TE327691:UC327691 ADA327691:ADY327691 AMW327691:ANU327691 AWS327691:AXQ327691 BGO327691:BHM327691 BQK327691:BRI327691 CAG327691:CBE327691 CKC327691:CLA327691 CTY327691:CUW327691 DDU327691:DES327691 DNQ327691:DOO327691 DXM327691:DYK327691 EHI327691:EIG327691 ERE327691:ESC327691 FBA327691:FBY327691 FKW327691:FLU327691 FUS327691:FVQ327691 GEO327691:GFM327691 GOK327691:GPI327691 GYG327691:GZE327691 HIC327691:HJA327691 HRY327691:HSW327691 IBU327691:ICS327691 ILQ327691:IMO327691 IVM327691:IWK327691 JFI327691:JGG327691 JPE327691:JQC327691 JZA327691:JZY327691 KIW327691:KJU327691 KSS327691:KTQ327691 LCO327691:LDM327691 LMK327691:LNI327691 LWG327691:LXE327691 MGC327691:MHA327691 MPY327691:MQW327691 MZU327691:NAS327691 NJQ327691:NKO327691 NTM327691:NUK327691 ODI327691:OEG327691 ONE327691:OOC327691 OXA327691:OXY327691 PGW327691:PHU327691 PQS327691:PRQ327691 QAO327691:QBM327691 QKK327691:QLI327691 QUG327691:QVE327691 REC327691:RFA327691 RNY327691:ROW327691 RXU327691:RYS327691 SHQ327691:SIO327691 SRM327691:SSK327691 TBI327691:TCG327691 TLE327691:TMC327691 TVA327691:TVY327691 UEW327691:UFU327691 UOS327691:UPQ327691 UYO327691:UZM327691 VIK327691:VJI327691 VSG327691:VTE327691 WCC327691:WDA327691 WLY327691:WMW327691 WVU327691:WWS327691 M393227:AK393227 JI393227:KG393227 TE393227:UC393227 ADA393227:ADY393227 AMW393227:ANU393227 AWS393227:AXQ393227 BGO393227:BHM393227 BQK393227:BRI393227 CAG393227:CBE393227 CKC393227:CLA393227 CTY393227:CUW393227 DDU393227:DES393227 DNQ393227:DOO393227 DXM393227:DYK393227 EHI393227:EIG393227 ERE393227:ESC393227 FBA393227:FBY393227 FKW393227:FLU393227 FUS393227:FVQ393227 GEO393227:GFM393227 GOK393227:GPI393227 GYG393227:GZE393227 HIC393227:HJA393227 HRY393227:HSW393227 IBU393227:ICS393227 ILQ393227:IMO393227 IVM393227:IWK393227 JFI393227:JGG393227 JPE393227:JQC393227 JZA393227:JZY393227 KIW393227:KJU393227 KSS393227:KTQ393227 LCO393227:LDM393227 LMK393227:LNI393227 LWG393227:LXE393227 MGC393227:MHA393227 MPY393227:MQW393227 MZU393227:NAS393227 NJQ393227:NKO393227 NTM393227:NUK393227 ODI393227:OEG393227 ONE393227:OOC393227 OXA393227:OXY393227 PGW393227:PHU393227 PQS393227:PRQ393227 QAO393227:QBM393227 QKK393227:QLI393227 QUG393227:QVE393227 REC393227:RFA393227 RNY393227:ROW393227 RXU393227:RYS393227 SHQ393227:SIO393227 SRM393227:SSK393227 TBI393227:TCG393227 TLE393227:TMC393227 TVA393227:TVY393227 UEW393227:UFU393227 UOS393227:UPQ393227 UYO393227:UZM393227 VIK393227:VJI393227 VSG393227:VTE393227 WCC393227:WDA393227 WLY393227:WMW393227 WVU393227:WWS393227 M458763:AK458763 JI458763:KG458763 TE458763:UC458763 ADA458763:ADY458763 AMW458763:ANU458763 AWS458763:AXQ458763 BGO458763:BHM458763 BQK458763:BRI458763 CAG458763:CBE458763 CKC458763:CLA458763 CTY458763:CUW458763 DDU458763:DES458763 DNQ458763:DOO458763 DXM458763:DYK458763 EHI458763:EIG458763 ERE458763:ESC458763 FBA458763:FBY458763 FKW458763:FLU458763 FUS458763:FVQ458763 GEO458763:GFM458763 GOK458763:GPI458763 GYG458763:GZE458763 HIC458763:HJA458763 HRY458763:HSW458763 IBU458763:ICS458763 ILQ458763:IMO458763 IVM458763:IWK458763 JFI458763:JGG458763 JPE458763:JQC458763 JZA458763:JZY458763 KIW458763:KJU458763 KSS458763:KTQ458763 LCO458763:LDM458763 LMK458763:LNI458763 LWG458763:LXE458763 MGC458763:MHA458763 MPY458763:MQW458763 MZU458763:NAS458763 NJQ458763:NKO458763 NTM458763:NUK458763 ODI458763:OEG458763 ONE458763:OOC458763 OXA458763:OXY458763 PGW458763:PHU458763 PQS458763:PRQ458763 QAO458763:QBM458763 QKK458763:QLI458763 QUG458763:QVE458763 REC458763:RFA458763 RNY458763:ROW458763 RXU458763:RYS458763 SHQ458763:SIO458763 SRM458763:SSK458763 TBI458763:TCG458763 TLE458763:TMC458763 TVA458763:TVY458763 UEW458763:UFU458763 UOS458763:UPQ458763 UYO458763:UZM458763 VIK458763:VJI458763 VSG458763:VTE458763 WCC458763:WDA458763 WLY458763:WMW458763 WVU458763:WWS458763 M524299:AK524299 JI524299:KG524299 TE524299:UC524299 ADA524299:ADY524299 AMW524299:ANU524299 AWS524299:AXQ524299 BGO524299:BHM524299 BQK524299:BRI524299 CAG524299:CBE524299 CKC524299:CLA524299 CTY524299:CUW524299 DDU524299:DES524299 DNQ524299:DOO524299 DXM524299:DYK524299 EHI524299:EIG524299 ERE524299:ESC524299 FBA524299:FBY524299 FKW524299:FLU524299 FUS524299:FVQ524299 GEO524299:GFM524299 GOK524299:GPI524299 GYG524299:GZE524299 HIC524299:HJA524299 HRY524299:HSW524299 IBU524299:ICS524299 ILQ524299:IMO524299 IVM524299:IWK524299 JFI524299:JGG524299 JPE524299:JQC524299 JZA524299:JZY524299 KIW524299:KJU524299 KSS524299:KTQ524299 LCO524299:LDM524299 LMK524299:LNI524299 LWG524299:LXE524299 MGC524299:MHA524299 MPY524299:MQW524299 MZU524299:NAS524299 NJQ524299:NKO524299 NTM524299:NUK524299 ODI524299:OEG524299 ONE524299:OOC524299 OXA524299:OXY524299 PGW524299:PHU524299 PQS524299:PRQ524299 QAO524299:QBM524299 QKK524299:QLI524299 QUG524299:QVE524299 REC524299:RFA524299 RNY524299:ROW524299 RXU524299:RYS524299 SHQ524299:SIO524299 SRM524299:SSK524299 TBI524299:TCG524299 TLE524299:TMC524299 TVA524299:TVY524299 UEW524299:UFU524299 UOS524299:UPQ524299 UYO524299:UZM524299 VIK524299:VJI524299 VSG524299:VTE524299 WCC524299:WDA524299 WLY524299:WMW524299 WVU524299:WWS524299 M589835:AK589835 JI589835:KG589835 TE589835:UC589835 ADA589835:ADY589835 AMW589835:ANU589835 AWS589835:AXQ589835 BGO589835:BHM589835 BQK589835:BRI589835 CAG589835:CBE589835 CKC589835:CLA589835 CTY589835:CUW589835 DDU589835:DES589835 DNQ589835:DOO589835 DXM589835:DYK589835 EHI589835:EIG589835 ERE589835:ESC589835 FBA589835:FBY589835 FKW589835:FLU589835 FUS589835:FVQ589835 GEO589835:GFM589835 GOK589835:GPI589835 GYG589835:GZE589835 HIC589835:HJA589835 HRY589835:HSW589835 IBU589835:ICS589835 ILQ589835:IMO589835 IVM589835:IWK589835 JFI589835:JGG589835 JPE589835:JQC589835 JZA589835:JZY589835 KIW589835:KJU589835 KSS589835:KTQ589835 LCO589835:LDM589835 LMK589835:LNI589835 LWG589835:LXE589835 MGC589835:MHA589835 MPY589835:MQW589835 MZU589835:NAS589835 NJQ589835:NKO589835 NTM589835:NUK589835 ODI589835:OEG589835 ONE589835:OOC589835 OXA589835:OXY589835 PGW589835:PHU589835 PQS589835:PRQ589835 QAO589835:QBM589835 QKK589835:QLI589835 QUG589835:QVE589835 REC589835:RFA589835 RNY589835:ROW589835 RXU589835:RYS589835 SHQ589835:SIO589835 SRM589835:SSK589835 TBI589835:TCG589835 TLE589835:TMC589835 TVA589835:TVY589835 UEW589835:UFU589835 UOS589835:UPQ589835 UYO589835:UZM589835 VIK589835:VJI589835 VSG589835:VTE589835 WCC589835:WDA589835 WLY589835:WMW589835 WVU589835:WWS589835 M655371:AK655371 JI655371:KG655371 TE655371:UC655371 ADA655371:ADY655371 AMW655371:ANU655371 AWS655371:AXQ655371 BGO655371:BHM655371 BQK655371:BRI655371 CAG655371:CBE655371 CKC655371:CLA655371 CTY655371:CUW655371 DDU655371:DES655371 DNQ655371:DOO655371 DXM655371:DYK655371 EHI655371:EIG655371 ERE655371:ESC655371 FBA655371:FBY655371 FKW655371:FLU655371 FUS655371:FVQ655371 GEO655371:GFM655371 GOK655371:GPI655371 GYG655371:GZE655371 HIC655371:HJA655371 HRY655371:HSW655371 IBU655371:ICS655371 ILQ655371:IMO655371 IVM655371:IWK655371 JFI655371:JGG655371 JPE655371:JQC655371 JZA655371:JZY655371 KIW655371:KJU655371 KSS655371:KTQ655371 LCO655371:LDM655371 LMK655371:LNI655371 LWG655371:LXE655371 MGC655371:MHA655371 MPY655371:MQW655371 MZU655371:NAS655371 NJQ655371:NKO655371 NTM655371:NUK655371 ODI655371:OEG655371 ONE655371:OOC655371 OXA655371:OXY655371 PGW655371:PHU655371 PQS655371:PRQ655371 QAO655371:QBM655371 QKK655371:QLI655371 QUG655371:QVE655371 REC655371:RFA655371 RNY655371:ROW655371 RXU655371:RYS655371 SHQ655371:SIO655371 SRM655371:SSK655371 TBI655371:TCG655371 TLE655371:TMC655371 TVA655371:TVY655371 UEW655371:UFU655371 UOS655371:UPQ655371 UYO655371:UZM655371 VIK655371:VJI655371 VSG655371:VTE655371 WCC655371:WDA655371 WLY655371:WMW655371 WVU655371:WWS655371 M720907:AK720907 JI720907:KG720907 TE720907:UC720907 ADA720907:ADY720907 AMW720907:ANU720907 AWS720907:AXQ720907 BGO720907:BHM720907 BQK720907:BRI720907 CAG720907:CBE720907 CKC720907:CLA720907 CTY720907:CUW720907 DDU720907:DES720907 DNQ720907:DOO720907 DXM720907:DYK720907 EHI720907:EIG720907 ERE720907:ESC720907 FBA720907:FBY720907 FKW720907:FLU720907 FUS720907:FVQ720907 GEO720907:GFM720907 GOK720907:GPI720907 GYG720907:GZE720907 HIC720907:HJA720907 HRY720907:HSW720907 IBU720907:ICS720907 ILQ720907:IMO720907 IVM720907:IWK720907 JFI720907:JGG720907 JPE720907:JQC720907 JZA720907:JZY720907 KIW720907:KJU720907 KSS720907:KTQ720907 LCO720907:LDM720907 LMK720907:LNI720907 LWG720907:LXE720907 MGC720907:MHA720907 MPY720907:MQW720907 MZU720907:NAS720907 NJQ720907:NKO720907 NTM720907:NUK720907 ODI720907:OEG720907 ONE720907:OOC720907 OXA720907:OXY720907 PGW720907:PHU720907 PQS720907:PRQ720907 QAO720907:QBM720907 QKK720907:QLI720907 QUG720907:QVE720907 REC720907:RFA720907 RNY720907:ROW720907 RXU720907:RYS720907 SHQ720907:SIO720907 SRM720907:SSK720907 TBI720907:TCG720907 TLE720907:TMC720907 TVA720907:TVY720907 UEW720907:UFU720907 UOS720907:UPQ720907 UYO720907:UZM720907 VIK720907:VJI720907 VSG720907:VTE720907 WCC720907:WDA720907 WLY720907:WMW720907 WVU720907:WWS720907 M786443:AK786443 JI786443:KG786443 TE786443:UC786443 ADA786443:ADY786443 AMW786443:ANU786443 AWS786443:AXQ786443 BGO786443:BHM786443 BQK786443:BRI786443 CAG786443:CBE786443 CKC786443:CLA786443 CTY786443:CUW786443 DDU786443:DES786443 DNQ786443:DOO786443 DXM786443:DYK786443 EHI786443:EIG786443 ERE786443:ESC786443 FBA786443:FBY786443 FKW786443:FLU786443 FUS786443:FVQ786443 GEO786443:GFM786443 GOK786443:GPI786443 GYG786443:GZE786443 HIC786443:HJA786443 HRY786443:HSW786443 IBU786443:ICS786443 ILQ786443:IMO786443 IVM786443:IWK786443 JFI786443:JGG786443 JPE786443:JQC786443 JZA786443:JZY786443 KIW786443:KJU786443 KSS786443:KTQ786443 LCO786443:LDM786443 LMK786443:LNI786443 LWG786443:LXE786443 MGC786443:MHA786443 MPY786443:MQW786443 MZU786443:NAS786443 NJQ786443:NKO786443 NTM786443:NUK786443 ODI786443:OEG786443 ONE786443:OOC786443 OXA786443:OXY786443 PGW786443:PHU786443 PQS786443:PRQ786443 QAO786443:QBM786443 QKK786443:QLI786443 QUG786443:QVE786443 REC786443:RFA786443 RNY786443:ROW786443 RXU786443:RYS786443 SHQ786443:SIO786443 SRM786443:SSK786443 TBI786443:TCG786443 TLE786443:TMC786443 TVA786443:TVY786443 UEW786443:UFU786443 UOS786443:UPQ786443 UYO786443:UZM786443 VIK786443:VJI786443 VSG786443:VTE786443 WCC786443:WDA786443 WLY786443:WMW786443 WVU786443:WWS786443 M851979:AK851979 JI851979:KG851979 TE851979:UC851979 ADA851979:ADY851979 AMW851979:ANU851979 AWS851979:AXQ851979 BGO851979:BHM851979 BQK851979:BRI851979 CAG851979:CBE851979 CKC851979:CLA851979 CTY851979:CUW851979 DDU851979:DES851979 DNQ851979:DOO851979 DXM851979:DYK851979 EHI851979:EIG851979 ERE851979:ESC851979 FBA851979:FBY851979 FKW851979:FLU851979 FUS851979:FVQ851979 GEO851979:GFM851979 GOK851979:GPI851979 GYG851979:GZE851979 HIC851979:HJA851979 HRY851979:HSW851979 IBU851979:ICS851979 ILQ851979:IMO851979 IVM851979:IWK851979 JFI851979:JGG851979 JPE851979:JQC851979 JZA851979:JZY851979 KIW851979:KJU851979 KSS851979:KTQ851979 LCO851979:LDM851979 LMK851979:LNI851979 LWG851979:LXE851979 MGC851979:MHA851979 MPY851979:MQW851979 MZU851979:NAS851979 NJQ851979:NKO851979 NTM851979:NUK851979 ODI851979:OEG851979 ONE851979:OOC851979 OXA851979:OXY851979 PGW851979:PHU851979 PQS851979:PRQ851979 QAO851979:QBM851979 QKK851979:QLI851979 QUG851979:QVE851979 REC851979:RFA851979 RNY851979:ROW851979 RXU851979:RYS851979 SHQ851979:SIO851979 SRM851979:SSK851979 TBI851979:TCG851979 TLE851979:TMC851979 TVA851979:TVY851979 UEW851979:UFU851979 UOS851979:UPQ851979 UYO851979:UZM851979 VIK851979:VJI851979 VSG851979:VTE851979 WCC851979:WDA851979 WLY851979:WMW851979 WVU851979:WWS851979 M917515:AK917515 JI917515:KG917515 TE917515:UC917515 ADA917515:ADY917515 AMW917515:ANU917515 AWS917515:AXQ917515 BGO917515:BHM917515 BQK917515:BRI917515 CAG917515:CBE917515 CKC917515:CLA917515 CTY917515:CUW917515 DDU917515:DES917515 DNQ917515:DOO917515 DXM917515:DYK917515 EHI917515:EIG917515 ERE917515:ESC917515 FBA917515:FBY917515 FKW917515:FLU917515 FUS917515:FVQ917515 GEO917515:GFM917515 GOK917515:GPI917515 GYG917515:GZE917515 HIC917515:HJA917515 HRY917515:HSW917515 IBU917515:ICS917515 ILQ917515:IMO917515 IVM917515:IWK917515 JFI917515:JGG917515 JPE917515:JQC917515 JZA917515:JZY917515 KIW917515:KJU917515 KSS917515:KTQ917515 LCO917515:LDM917515 LMK917515:LNI917515 LWG917515:LXE917515 MGC917515:MHA917515 MPY917515:MQW917515 MZU917515:NAS917515 NJQ917515:NKO917515 NTM917515:NUK917515 ODI917515:OEG917515 ONE917515:OOC917515 OXA917515:OXY917515 PGW917515:PHU917515 PQS917515:PRQ917515 QAO917515:QBM917515 QKK917515:QLI917515 QUG917515:QVE917515 REC917515:RFA917515 RNY917515:ROW917515 RXU917515:RYS917515 SHQ917515:SIO917515 SRM917515:SSK917515 TBI917515:TCG917515 TLE917515:TMC917515 TVA917515:TVY917515 UEW917515:UFU917515 UOS917515:UPQ917515 UYO917515:UZM917515 VIK917515:VJI917515 VSG917515:VTE917515 WCC917515:WDA917515 WLY917515:WMW917515 WVU917515:WWS917515 M983051:AK983051 JI983051:KG983051 TE983051:UC983051 ADA983051:ADY983051 AMW983051:ANU983051 AWS983051:AXQ983051 BGO983051:BHM983051 BQK983051:BRI983051 CAG983051:CBE983051 CKC983051:CLA983051 CTY983051:CUW983051 DDU983051:DES983051 DNQ983051:DOO983051 DXM983051:DYK983051 EHI983051:EIG983051 ERE983051:ESC983051 FBA983051:FBY983051 FKW983051:FLU983051 FUS983051:FVQ983051 GEO983051:GFM983051 GOK983051:GPI983051 GYG983051:GZE983051 HIC983051:HJA983051 HRY983051:HSW983051 IBU983051:ICS983051 ILQ983051:IMO983051 IVM983051:IWK983051 JFI983051:JGG983051 JPE983051:JQC983051 JZA983051:JZY983051 KIW983051:KJU983051 KSS983051:KTQ983051 LCO983051:LDM983051 LMK983051:LNI983051 LWG983051:LXE983051 MGC983051:MHA983051 MPY983051:MQW983051 MZU983051:NAS983051 NJQ983051:NKO983051 NTM983051:NUK983051 ODI983051:OEG983051 ONE983051:OOC983051 OXA983051:OXY983051 PGW983051:PHU983051 PQS983051:PRQ983051 QAO983051:QBM983051 QKK983051:QLI983051 QUG983051:QVE983051 REC983051:RFA983051 RNY983051:ROW983051 RXU983051:RYS983051 SHQ983051:SIO983051 SRM983051:SSK983051 TBI983051:TCG983051 TLE983051:TMC983051 TVA983051:TVY983051 UEW983051:UFU983051 UOS983051:UPQ983051 UYO983051:UZM983051 VIK983051:VJI983051 VSG983051:VTE983051 WCC983051:WDA983051 WLY983051:WMW983051 WVU983051:WWS983051 AE32:AG32 JF34:KG34 TB34:UC34 ACX34:ADY34 AMT34:ANU34 AWP34:AXQ34 BGL34:BHM34 BQH34:BRI34 CAD34:CBE34 CJZ34:CLA34 CTV34:CUW34 DDR34:DES34 DNN34:DOO34 DXJ34:DYK34 EHF34:EIG34 ERB34:ESC34 FAX34:FBY34 FKT34:FLU34 FUP34:FVQ34 GEL34:GFM34 GOH34:GPI34 GYD34:GZE34 HHZ34:HJA34 HRV34:HSW34 IBR34:ICS34 ILN34:IMO34 IVJ34:IWK34 JFF34:JGG34 JPB34:JQC34 JYX34:JZY34 KIT34:KJU34 KSP34:KTQ34 LCL34:LDM34 LMH34:LNI34 LWD34:LXE34 MFZ34:MHA34 MPV34:MQW34 MZR34:NAS34 NJN34:NKO34 NTJ34:NUK34 ODF34:OEG34 ONB34:OOC34 OWX34:OXY34 PGT34:PHU34 PQP34:PRQ34 QAL34:QBM34 QKH34:QLI34 QUD34:QVE34 RDZ34:RFA34 RNV34:ROW34 RXR34:RYS34 SHN34:SIO34 SRJ34:SSK34 TBF34:TCG34 TLB34:TMC34 TUX34:TVY34 UET34:UFU34 UOP34:UPQ34 UYL34:UZM34 VIH34:VJI34 VSD34:VTE34 WBZ34:WDA34 WLV34:WMW34 WVR34:WWS34 J65567:AK65567 JF65567:KG65567 TB65567:UC65567 ACX65567:ADY65567 AMT65567:ANU65567 AWP65567:AXQ65567 BGL65567:BHM65567 BQH65567:BRI65567 CAD65567:CBE65567 CJZ65567:CLA65567 CTV65567:CUW65567 DDR65567:DES65567 DNN65567:DOO65567 DXJ65567:DYK65567 EHF65567:EIG65567 ERB65567:ESC65567 FAX65567:FBY65567 FKT65567:FLU65567 FUP65567:FVQ65567 GEL65567:GFM65567 GOH65567:GPI65567 GYD65567:GZE65567 HHZ65567:HJA65567 HRV65567:HSW65567 IBR65567:ICS65567 ILN65567:IMO65567 IVJ65567:IWK65567 JFF65567:JGG65567 JPB65567:JQC65567 JYX65567:JZY65567 KIT65567:KJU65567 KSP65567:KTQ65567 LCL65567:LDM65567 LMH65567:LNI65567 LWD65567:LXE65567 MFZ65567:MHA65567 MPV65567:MQW65567 MZR65567:NAS65567 NJN65567:NKO65567 NTJ65567:NUK65567 ODF65567:OEG65567 ONB65567:OOC65567 OWX65567:OXY65567 PGT65567:PHU65567 PQP65567:PRQ65567 QAL65567:QBM65567 QKH65567:QLI65567 QUD65567:QVE65567 RDZ65567:RFA65567 RNV65567:ROW65567 RXR65567:RYS65567 SHN65567:SIO65567 SRJ65567:SSK65567 TBF65567:TCG65567 TLB65567:TMC65567 TUX65567:TVY65567 UET65567:UFU65567 UOP65567:UPQ65567 UYL65567:UZM65567 VIH65567:VJI65567 VSD65567:VTE65567 WBZ65567:WDA65567 WLV65567:WMW65567 WVR65567:WWS65567 J131103:AK131103 JF131103:KG131103 TB131103:UC131103 ACX131103:ADY131103 AMT131103:ANU131103 AWP131103:AXQ131103 BGL131103:BHM131103 BQH131103:BRI131103 CAD131103:CBE131103 CJZ131103:CLA131103 CTV131103:CUW131103 DDR131103:DES131103 DNN131103:DOO131103 DXJ131103:DYK131103 EHF131103:EIG131103 ERB131103:ESC131103 FAX131103:FBY131103 FKT131103:FLU131103 FUP131103:FVQ131103 GEL131103:GFM131103 GOH131103:GPI131103 GYD131103:GZE131103 HHZ131103:HJA131103 HRV131103:HSW131103 IBR131103:ICS131103 ILN131103:IMO131103 IVJ131103:IWK131103 JFF131103:JGG131103 JPB131103:JQC131103 JYX131103:JZY131103 KIT131103:KJU131103 KSP131103:KTQ131103 LCL131103:LDM131103 LMH131103:LNI131103 LWD131103:LXE131103 MFZ131103:MHA131103 MPV131103:MQW131103 MZR131103:NAS131103 NJN131103:NKO131103 NTJ131103:NUK131103 ODF131103:OEG131103 ONB131103:OOC131103 OWX131103:OXY131103 PGT131103:PHU131103 PQP131103:PRQ131103 QAL131103:QBM131103 QKH131103:QLI131103 QUD131103:QVE131103 RDZ131103:RFA131103 RNV131103:ROW131103 RXR131103:RYS131103 SHN131103:SIO131103 SRJ131103:SSK131103 TBF131103:TCG131103 TLB131103:TMC131103 TUX131103:TVY131103 UET131103:UFU131103 UOP131103:UPQ131103 UYL131103:UZM131103 VIH131103:VJI131103 VSD131103:VTE131103 WBZ131103:WDA131103 WLV131103:WMW131103 WVR131103:WWS131103 J196639:AK196639 JF196639:KG196639 TB196639:UC196639 ACX196639:ADY196639 AMT196639:ANU196639 AWP196639:AXQ196639 BGL196639:BHM196639 BQH196639:BRI196639 CAD196639:CBE196639 CJZ196639:CLA196639 CTV196639:CUW196639 DDR196639:DES196639 DNN196639:DOO196639 DXJ196639:DYK196639 EHF196639:EIG196639 ERB196639:ESC196639 FAX196639:FBY196639 FKT196639:FLU196639 FUP196639:FVQ196639 GEL196639:GFM196639 GOH196639:GPI196639 GYD196639:GZE196639 HHZ196639:HJA196639 HRV196639:HSW196639 IBR196639:ICS196639 ILN196639:IMO196639 IVJ196639:IWK196639 JFF196639:JGG196639 JPB196639:JQC196639 JYX196639:JZY196639 KIT196639:KJU196639 KSP196639:KTQ196639 LCL196639:LDM196639 LMH196639:LNI196639 LWD196639:LXE196639 MFZ196639:MHA196639 MPV196639:MQW196639 MZR196639:NAS196639 NJN196639:NKO196639 NTJ196639:NUK196639 ODF196639:OEG196639 ONB196639:OOC196639 OWX196639:OXY196639 PGT196639:PHU196639 PQP196639:PRQ196639 QAL196639:QBM196639 QKH196639:QLI196639 QUD196639:QVE196639 RDZ196639:RFA196639 RNV196639:ROW196639 RXR196639:RYS196639 SHN196639:SIO196639 SRJ196639:SSK196639 TBF196639:TCG196639 TLB196639:TMC196639 TUX196639:TVY196639 UET196639:UFU196639 UOP196639:UPQ196639 UYL196639:UZM196639 VIH196639:VJI196639 VSD196639:VTE196639 WBZ196639:WDA196639 WLV196639:WMW196639 WVR196639:WWS196639 J262175:AK262175 JF262175:KG262175 TB262175:UC262175 ACX262175:ADY262175 AMT262175:ANU262175 AWP262175:AXQ262175 BGL262175:BHM262175 BQH262175:BRI262175 CAD262175:CBE262175 CJZ262175:CLA262175 CTV262175:CUW262175 DDR262175:DES262175 DNN262175:DOO262175 DXJ262175:DYK262175 EHF262175:EIG262175 ERB262175:ESC262175 FAX262175:FBY262175 FKT262175:FLU262175 FUP262175:FVQ262175 GEL262175:GFM262175 GOH262175:GPI262175 GYD262175:GZE262175 HHZ262175:HJA262175 HRV262175:HSW262175 IBR262175:ICS262175 ILN262175:IMO262175 IVJ262175:IWK262175 JFF262175:JGG262175 JPB262175:JQC262175 JYX262175:JZY262175 KIT262175:KJU262175 KSP262175:KTQ262175 LCL262175:LDM262175 LMH262175:LNI262175 LWD262175:LXE262175 MFZ262175:MHA262175 MPV262175:MQW262175 MZR262175:NAS262175 NJN262175:NKO262175 NTJ262175:NUK262175 ODF262175:OEG262175 ONB262175:OOC262175 OWX262175:OXY262175 PGT262175:PHU262175 PQP262175:PRQ262175 QAL262175:QBM262175 QKH262175:QLI262175 QUD262175:QVE262175 RDZ262175:RFA262175 RNV262175:ROW262175 RXR262175:RYS262175 SHN262175:SIO262175 SRJ262175:SSK262175 TBF262175:TCG262175 TLB262175:TMC262175 TUX262175:TVY262175 UET262175:UFU262175 UOP262175:UPQ262175 UYL262175:UZM262175 VIH262175:VJI262175 VSD262175:VTE262175 WBZ262175:WDA262175 WLV262175:WMW262175 WVR262175:WWS262175 J327711:AK327711 JF327711:KG327711 TB327711:UC327711 ACX327711:ADY327711 AMT327711:ANU327711 AWP327711:AXQ327711 BGL327711:BHM327711 BQH327711:BRI327711 CAD327711:CBE327711 CJZ327711:CLA327711 CTV327711:CUW327711 DDR327711:DES327711 DNN327711:DOO327711 DXJ327711:DYK327711 EHF327711:EIG327711 ERB327711:ESC327711 FAX327711:FBY327711 FKT327711:FLU327711 FUP327711:FVQ327711 GEL327711:GFM327711 GOH327711:GPI327711 GYD327711:GZE327711 HHZ327711:HJA327711 HRV327711:HSW327711 IBR327711:ICS327711 ILN327711:IMO327711 IVJ327711:IWK327711 JFF327711:JGG327711 JPB327711:JQC327711 JYX327711:JZY327711 KIT327711:KJU327711 KSP327711:KTQ327711 LCL327711:LDM327711 LMH327711:LNI327711 LWD327711:LXE327711 MFZ327711:MHA327711 MPV327711:MQW327711 MZR327711:NAS327711 NJN327711:NKO327711 NTJ327711:NUK327711 ODF327711:OEG327711 ONB327711:OOC327711 OWX327711:OXY327711 PGT327711:PHU327711 PQP327711:PRQ327711 QAL327711:QBM327711 QKH327711:QLI327711 QUD327711:QVE327711 RDZ327711:RFA327711 RNV327711:ROW327711 RXR327711:RYS327711 SHN327711:SIO327711 SRJ327711:SSK327711 TBF327711:TCG327711 TLB327711:TMC327711 TUX327711:TVY327711 UET327711:UFU327711 UOP327711:UPQ327711 UYL327711:UZM327711 VIH327711:VJI327711 VSD327711:VTE327711 WBZ327711:WDA327711 WLV327711:WMW327711 WVR327711:WWS327711 J393247:AK393247 JF393247:KG393247 TB393247:UC393247 ACX393247:ADY393247 AMT393247:ANU393247 AWP393247:AXQ393247 BGL393247:BHM393247 BQH393247:BRI393247 CAD393247:CBE393247 CJZ393247:CLA393247 CTV393247:CUW393247 DDR393247:DES393247 DNN393247:DOO393247 DXJ393247:DYK393247 EHF393247:EIG393247 ERB393247:ESC393247 FAX393247:FBY393247 FKT393247:FLU393247 FUP393247:FVQ393247 GEL393247:GFM393247 GOH393247:GPI393247 GYD393247:GZE393247 HHZ393247:HJA393247 HRV393247:HSW393247 IBR393247:ICS393247 ILN393247:IMO393247 IVJ393247:IWK393247 JFF393247:JGG393247 JPB393247:JQC393247 JYX393247:JZY393247 KIT393247:KJU393247 KSP393247:KTQ393247 LCL393247:LDM393247 LMH393247:LNI393247 LWD393247:LXE393247 MFZ393247:MHA393247 MPV393247:MQW393247 MZR393247:NAS393247 NJN393247:NKO393247 NTJ393247:NUK393247 ODF393247:OEG393247 ONB393247:OOC393247 OWX393247:OXY393247 PGT393247:PHU393247 PQP393247:PRQ393247 QAL393247:QBM393247 QKH393247:QLI393247 QUD393247:QVE393247 RDZ393247:RFA393247 RNV393247:ROW393247 RXR393247:RYS393247 SHN393247:SIO393247 SRJ393247:SSK393247 TBF393247:TCG393247 TLB393247:TMC393247 TUX393247:TVY393247 UET393247:UFU393247 UOP393247:UPQ393247 UYL393247:UZM393247 VIH393247:VJI393247 VSD393247:VTE393247 WBZ393247:WDA393247 WLV393247:WMW393247 WVR393247:WWS393247 J458783:AK458783 JF458783:KG458783 TB458783:UC458783 ACX458783:ADY458783 AMT458783:ANU458783 AWP458783:AXQ458783 BGL458783:BHM458783 BQH458783:BRI458783 CAD458783:CBE458783 CJZ458783:CLA458783 CTV458783:CUW458783 DDR458783:DES458783 DNN458783:DOO458783 DXJ458783:DYK458783 EHF458783:EIG458783 ERB458783:ESC458783 FAX458783:FBY458783 FKT458783:FLU458783 FUP458783:FVQ458783 GEL458783:GFM458783 GOH458783:GPI458783 GYD458783:GZE458783 HHZ458783:HJA458783 HRV458783:HSW458783 IBR458783:ICS458783 ILN458783:IMO458783 IVJ458783:IWK458783 JFF458783:JGG458783 JPB458783:JQC458783 JYX458783:JZY458783 KIT458783:KJU458783 KSP458783:KTQ458783 LCL458783:LDM458783 LMH458783:LNI458783 LWD458783:LXE458783 MFZ458783:MHA458783 MPV458783:MQW458783 MZR458783:NAS458783 NJN458783:NKO458783 NTJ458783:NUK458783 ODF458783:OEG458783 ONB458783:OOC458783 OWX458783:OXY458783 PGT458783:PHU458783 PQP458783:PRQ458783 QAL458783:QBM458783 QKH458783:QLI458783 QUD458783:QVE458783 RDZ458783:RFA458783 RNV458783:ROW458783 RXR458783:RYS458783 SHN458783:SIO458783 SRJ458783:SSK458783 TBF458783:TCG458783 TLB458783:TMC458783 TUX458783:TVY458783 UET458783:UFU458783 UOP458783:UPQ458783 UYL458783:UZM458783 VIH458783:VJI458783 VSD458783:VTE458783 WBZ458783:WDA458783 WLV458783:WMW458783 WVR458783:WWS458783 J524319:AK524319 JF524319:KG524319 TB524319:UC524319 ACX524319:ADY524319 AMT524319:ANU524319 AWP524319:AXQ524319 BGL524319:BHM524319 BQH524319:BRI524319 CAD524319:CBE524319 CJZ524319:CLA524319 CTV524319:CUW524319 DDR524319:DES524319 DNN524319:DOO524319 DXJ524319:DYK524319 EHF524319:EIG524319 ERB524319:ESC524319 FAX524319:FBY524319 FKT524319:FLU524319 FUP524319:FVQ524319 GEL524319:GFM524319 GOH524319:GPI524319 GYD524319:GZE524319 HHZ524319:HJA524319 HRV524319:HSW524319 IBR524319:ICS524319 ILN524319:IMO524319 IVJ524319:IWK524319 JFF524319:JGG524319 JPB524319:JQC524319 JYX524319:JZY524319 KIT524319:KJU524319 KSP524319:KTQ524319 LCL524319:LDM524319 LMH524319:LNI524319 LWD524319:LXE524319 MFZ524319:MHA524319 MPV524319:MQW524319 MZR524319:NAS524319 NJN524319:NKO524319 NTJ524319:NUK524319 ODF524319:OEG524319 ONB524319:OOC524319 OWX524319:OXY524319 PGT524319:PHU524319 PQP524319:PRQ524319 QAL524319:QBM524319 QKH524319:QLI524319 QUD524319:QVE524319 RDZ524319:RFA524319 RNV524319:ROW524319 RXR524319:RYS524319 SHN524319:SIO524319 SRJ524319:SSK524319 TBF524319:TCG524319 TLB524319:TMC524319 TUX524319:TVY524319 UET524319:UFU524319 UOP524319:UPQ524319 UYL524319:UZM524319 VIH524319:VJI524319 VSD524319:VTE524319 WBZ524319:WDA524319 WLV524319:WMW524319 WVR524319:WWS524319 J589855:AK589855 JF589855:KG589855 TB589855:UC589855 ACX589855:ADY589855 AMT589855:ANU589855 AWP589855:AXQ589855 BGL589855:BHM589855 BQH589855:BRI589855 CAD589855:CBE589855 CJZ589855:CLA589855 CTV589855:CUW589855 DDR589855:DES589855 DNN589855:DOO589855 DXJ589855:DYK589855 EHF589855:EIG589855 ERB589855:ESC589855 FAX589855:FBY589855 FKT589855:FLU589855 FUP589855:FVQ589855 GEL589855:GFM589855 GOH589855:GPI589855 GYD589855:GZE589855 HHZ589855:HJA589855 HRV589855:HSW589855 IBR589855:ICS589855 ILN589855:IMO589855 IVJ589855:IWK589855 JFF589855:JGG589855 JPB589855:JQC589855 JYX589855:JZY589855 KIT589855:KJU589855 KSP589855:KTQ589855 LCL589855:LDM589855 LMH589855:LNI589855 LWD589855:LXE589855 MFZ589855:MHA589855 MPV589855:MQW589855 MZR589855:NAS589855 NJN589855:NKO589855 NTJ589855:NUK589855 ODF589855:OEG589855 ONB589855:OOC589855 OWX589855:OXY589855 PGT589855:PHU589855 PQP589855:PRQ589855 QAL589855:QBM589855 QKH589855:QLI589855 QUD589855:QVE589855 RDZ589855:RFA589855 RNV589855:ROW589855 RXR589855:RYS589855 SHN589855:SIO589855 SRJ589855:SSK589855 TBF589855:TCG589855 TLB589855:TMC589855 TUX589855:TVY589855 UET589855:UFU589855 UOP589855:UPQ589855 UYL589855:UZM589855 VIH589855:VJI589855 VSD589855:VTE589855 WBZ589855:WDA589855 WLV589855:WMW589855 WVR589855:WWS589855 J655391:AK655391 JF655391:KG655391 TB655391:UC655391 ACX655391:ADY655391 AMT655391:ANU655391 AWP655391:AXQ655391 BGL655391:BHM655391 BQH655391:BRI655391 CAD655391:CBE655391 CJZ655391:CLA655391 CTV655391:CUW655391 DDR655391:DES655391 DNN655391:DOO655391 DXJ655391:DYK655391 EHF655391:EIG655391 ERB655391:ESC655391 FAX655391:FBY655391 FKT655391:FLU655391 FUP655391:FVQ655391 GEL655391:GFM655391 GOH655391:GPI655391 GYD655391:GZE655391 HHZ655391:HJA655391 HRV655391:HSW655391 IBR655391:ICS655391 ILN655391:IMO655391 IVJ655391:IWK655391 JFF655391:JGG655391 JPB655391:JQC655391 JYX655391:JZY655391 KIT655391:KJU655391 KSP655391:KTQ655391 LCL655391:LDM655391 LMH655391:LNI655391 LWD655391:LXE655391 MFZ655391:MHA655391 MPV655391:MQW655391 MZR655391:NAS655391 NJN655391:NKO655391 NTJ655391:NUK655391 ODF655391:OEG655391 ONB655391:OOC655391 OWX655391:OXY655391 PGT655391:PHU655391 PQP655391:PRQ655391 QAL655391:QBM655391 QKH655391:QLI655391 QUD655391:QVE655391 RDZ655391:RFA655391 RNV655391:ROW655391 RXR655391:RYS655391 SHN655391:SIO655391 SRJ655391:SSK655391 TBF655391:TCG655391 TLB655391:TMC655391 TUX655391:TVY655391 UET655391:UFU655391 UOP655391:UPQ655391 UYL655391:UZM655391 VIH655391:VJI655391 VSD655391:VTE655391 WBZ655391:WDA655391 WLV655391:WMW655391 WVR655391:WWS655391 J720927:AK720927 JF720927:KG720927 TB720927:UC720927 ACX720927:ADY720927 AMT720927:ANU720927 AWP720927:AXQ720927 BGL720927:BHM720927 BQH720927:BRI720927 CAD720927:CBE720927 CJZ720927:CLA720927 CTV720927:CUW720927 DDR720927:DES720927 DNN720927:DOO720927 DXJ720927:DYK720927 EHF720927:EIG720927 ERB720927:ESC720927 FAX720927:FBY720927 FKT720927:FLU720927 FUP720927:FVQ720927 GEL720927:GFM720927 GOH720927:GPI720927 GYD720927:GZE720927 HHZ720927:HJA720927 HRV720927:HSW720927 IBR720927:ICS720927 ILN720927:IMO720927 IVJ720927:IWK720927 JFF720927:JGG720927 JPB720927:JQC720927 JYX720927:JZY720927 KIT720927:KJU720927 KSP720927:KTQ720927 LCL720927:LDM720927 LMH720927:LNI720927 LWD720927:LXE720927 MFZ720927:MHA720927 MPV720927:MQW720927 MZR720927:NAS720927 NJN720927:NKO720927 NTJ720927:NUK720927 ODF720927:OEG720927 ONB720927:OOC720927 OWX720927:OXY720927 PGT720927:PHU720927 PQP720927:PRQ720927 QAL720927:QBM720927 QKH720927:QLI720927 QUD720927:QVE720927 RDZ720927:RFA720927 RNV720927:ROW720927 RXR720927:RYS720927 SHN720927:SIO720927 SRJ720927:SSK720927 TBF720927:TCG720927 TLB720927:TMC720927 TUX720927:TVY720927 UET720927:UFU720927 UOP720927:UPQ720927 UYL720927:UZM720927 VIH720927:VJI720927 VSD720927:VTE720927 WBZ720927:WDA720927 WLV720927:WMW720927 WVR720927:WWS720927 J786463:AK786463 JF786463:KG786463 TB786463:UC786463 ACX786463:ADY786463 AMT786463:ANU786463 AWP786463:AXQ786463 BGL786463:BHM786463 BQH786463:BRI786463 CAD786463:CBE786463 CJZ786463:CLA786463 CTV786463:CUW786463 DDR786463:DES786463 DNN786463:DOO786463 DXJ786463:DYK786463 EHF786463:EIG786463 ERB786463:ESC786463 FAX786463:FBY786463 FKT786463:FLU786463 FUP786463:FVQ786463 GEL786463:GFM786463 GOH786463:GPI786463 GYD786463:GZE786463 HHZ786463:HJA786463 HRV786463:HSW786463 IBR786463:ICS786463 ILN786463:IMO786463 IVJ786463:IWK786463 JFF786463:JGG786463 JPB786463:JQC786463 JYX786463:JZY786463 KIT786463:KJU786463 KSP786463:KTQ786463 LCL786463:LDM786463 LMH786463:LNI786463 LWD786463:LXE786463 MFZ786463:MHA786463 MPV786463:MQW786463 MZR786463:NAS786463 NJN786463:NKO786463 NTJ786463:NUK786463 ODF786463:OEG786463 ONB786463:OOC786463 OWX786463:OXY786463 PGT786463:PHU786463 PQP786463:PRQ786463 QAL786463:QBM786463 QKH786463:QLI786463 QUD786463:QVE786463 RDZ786463:RFA786463 RNV786463:ROW786463 RXR786463:RYS786463 SHN786463:SIO786463 SRJ786463:SSK786463 TBF786463:TCG786463 TLB786463:TMC786463 TUX786463:TVY786463 UET786463:UFU786463 UOP786463:UPQ786463 UYL786463:UZM786463 VIH786463:VJI786463 VSD786463:VTE786463 WBZ786463:WDA786463 WLV786463:WMW786463 WVR786463:WWS786463 J851999:AK851999 JF851999:KG851999 TB851999:UC851999 ACX851999:ADY851999 AMT851999:ANU851999 AWP851999:AXQ851999 BGL851999:BHM851999 BQH851999:BRI851999 CAD851999:CBE851999 CJZ851999:CLA851999 CTV851999:CUW851999 DDR851999:DES851999 DNN851999:DOO851999 DXJ851999:DYK851999 EHF851999:EIG851999 ERB851999:ESC851999 FAX851999:FBY851999 FKT851999:FLU851999 FUP851999:FVQ851999 GEL851999:GFM851999 GOH851999:GPI851999 GYD851999:GZE851999 HHZ851999:HJA851999 HRV851999:HSW851999 IBR851999:ICS851999 ILN851999:IMO851999 IVJ851999:IWK851999 JFF851999:JGG851999 JPB851999:JQC851999 JYX851999:JZY851999 KIT851999:KJU851999 KSP851999:KTQ851999 LCL851999:LDM851999 LMH851999:LNI851999 LWD851999:LXE851999 MFZ851999:MHA851999 MPV851999:MQW851999 MZR851999:NAS851999 NJN851999:NKO851999 NTJ851999:NUK851999 ODF851999:OEG851999 ONB851999:OOC851999 OWX851999:OXY851999 PGT851999:PHU851999 PQP851999:PRQ851999 QAL851999:QBM851999 QKH851999:QLI851999 QUD851999:QVE851999 RDZ851999:RFA851999 RNV851999:ROW851999 RXR851999:RYS851999 SHN851999:SIO851999 SRJ851999:SSK851999 TBF851999:TCG851999 TLB851999:TMC851999 TUX851999:TVY851999 UET851999:UFU851999 UOP851999:UPQ851999 UYL851999:UZM851999 VIH851999:VJI851999 VSD851999:VTE851999 WBZ851999:WDA851999 WLV851999:WMW851999 WVR851999:WWS851999 J917535:AK917535 JF917535:KG917535 TB917535:UC917535 ACX917535:ADY917535 AMT917535:ANU917535 AWP917535:AXQ917535 BGL917535:BHM917535 BQH917535:BRI917535 CAD917535:CBE917535 CJZ917535:CLA917535 CTV917535:CUW917535 DDR917535:DES917535 DNN917535:DOO917535 DXJ917535:DYK917535 EHF917535:EIG917535 ERB917535:ESC917535 FAX917535:FBY917535 FKT917535:FLU917535 FUP917535:FVQ917535 GEL917535:GFM917535 GOH917535:GPI917535 GYD917535:GZE917535 HHZ917535:HJA917535 HRV917535:HSW917535 IBR917535:ICS917535 ILN917535:IMO917535 IVJ917535:IWK917535 JFF917535:JGG917535 JPB917535:JQC917535 JYX917535:JZY917535 KIT917535:KJU917535 KSP917535:KTQ917535 LCL917535:LDM917535 LMH917535:LNI917535 LWD917535:LXE917535 MFZ917535:MHA917535 MPV917535:MQW917535 MZR917535:NAS917535 NJN917535:NKO917535 NTJ917535:NUK917535 ODF917535:OEG917535 ONB917535:OOC917535 OWX917535:OXY917535 PGT917535:PHU917535 PQP917535:PRQ917535 QAL917535:QBM917535 QKH917535:QLI917535 QUD917535:QVE917535 RDZ917535:RFA917535 RNV917535:ROW917535 RXR917535:RYS917535 SHN917535:SIO917535 SRJ917535:SSK917535 TBF917535:TCG917535 TLB917535:TMC917535 TUX917535:TVY917535 UET917535:UFU917535 UOP917535:UPQ917535 UYL917535:UZM917535 VIH917535:VJI917535 VSD917535:VTE917535 WBZ917535:WDA917535 WLV917535:WMW917535 WVR917535:WWS917535 J983071:AK983071 JF983071:KG983071 TB983071:UC983071 ACX983071:ADY983071 AMT983071:ANU983071 AWP983071:AXQ983071 BGL983071:BHM983071 BQH983071:BRI983071 CAD983071:CBE983071 CJZ983071:CLA983071 CTV983071:CUW983071 DDR983071:DES983071 DNN983071:DOO983071 DXJ983071:DYK983071 EHF983071:EIG983071 ERB983071:ESC983071 FAX983071:FBY983071 FKT983071:FLU983071 FUP983071:FVQ983071 GEL983071:GFM983071 GOH983071:GPI983071 GYD983071:GZE983071 HHZ983071:HJA983071 HRV983071:HSW983071 IBR983071:ICS983071 ILN983071:IMO983071 IVJ983071:IWK983071 JFF983071:JGG983071 JPB983071:JQC983071 JYX983071:JZY983071 KIT983071:KJU983071 KSP983071:KTQ983071 LCL983071:LDM983071 LMH983071:LNI983071 LWD983071:LXE983071 MFZ983071:MHA983071 MPV983071:MQW983071 MZR983071:NAS983071 NJN983071:NKO983071 NTJ983071:NUK983071 ODF983071:OEG983071 ONB983071:OOC983071 OWX983071:OXY983071 PGT983071:PHU983071 PQP983071:PRQ983071 QAL983071:QBM983071 QKH983071:QLI983071 QUD983071:QVE983071 RDZ983071:RFA983071 RNV983071:ROW983071 RXR983071:RYS983071 SHN983071:SIO983071 SRJ983071:SSK983071 TBF983071:TCG983071 TLB983071:TMC983071 TUX983071:TVY983071 UET983071:UFU983071 AD34 Q34:S34 AA34:AB34 AG34:AI34 AK34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入力前</vt:lpstr>
      <vt:lpstr>加西市</vt:lpstr>
      <vt:lpstr>加西市!Print_Area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都市計画課</dc:creator>
  <cp:lastModifiedBy>明訓 山縣</cp:lastModifiedBy>
  <cp:lastPrinted>2026-03-13T02:28:39Z</cp:lastPrinted>
  <dcterms:created xsi:type="dcterms:W3CDTF">2025-12-09T07:21:12Z</dcterms:created>
  <dcterms:modified xsi:type="dcterms:W3CDTF">2026-03-25T02:23:03Z</dcterms:modified>
</cp:coreProperties>
</file>