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tabRatio="937" activeTab="0"/>
  </bookViews>
  <sheets>
    <sheet name="設1面" sheetId="1" r:id="rId1"/>
    <sheet name="設2面" sheetId="2" r:id="rId2"/>
    <sheet name="設3面" sheetId="3" r:id="rId3"/>
    <sheet name="設4面" sheetId="4" r:id="rId4"/>
    <sheet name="設5面" sheetId="5" r:id="rId5"/>
  </sheets>
  <definedNames>
    <definedName name="_xlnm.Print_Area" localSheetId="0">'設1面'!$A$1:$AN$58</definedName>
    <definedName name="_xlnm.Print_Area" localSheetId="1">'設2面'!$A$1:$AN$56</definedName>
    <definedName name="_xlnm.Print_Area" localSheetId="2">'設3面'!$A$1:$AN$43</definedName>
    <definedName name="_xlnm.Print_Area" localSheetId="3">'設4面'!$A$1:$AN$49</definedName>
    <definedName name="_xlnm.Print_Area" localSheetId="4">'設5面'!$A$1:$AN$13</definedName>
  </definedNames>
  <calcPr calcMode="manual" fullCalcOnLoad="1"/>
</workbook>
</file>

<file path=xl/sharedStrings.xml><?xml version="1.0" encoding="utf-8"?>
<sst xmlns="http://schemas.openxmlformats.org/spreadsheetml/2006/main" count="678" uniqueCount="416">
  <si>
    <t>）地域</t>
  </si>
  <si>
    <t>（</t>
  </si>
  <si>
    <t>）</t>
  </si>
  <si>
    <t>伏図</t>
  </si>
  <si>
    <t>計算書</t>
  </si>
  <si>
    <t>・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</si>
  <si>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</si>
  <si>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</si>
  <si>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</si>
  <si>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</si>
  <si>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</si>
  <si>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</si>
  <si>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</si>
  <si>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１－１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</si>
  <si>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</si>
  <si>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</si>
  <si>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</si>
  <si>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</si>
  <si>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</si>
  <si>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</si>
  <si>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</si>
  <si>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</si>
  <si>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</si>
  <si>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（地面から１m）</t>
  </si>
  <si>
    <t>　　</t>
  </si>
  <si>
    <t>土台</t>
  </si>
  <si>
    <t>防腐・防蟻</t>
  </si>
  <si>
    <t>処理</t>
  </si>
  <si>
    <t>防水上の措置</t>
  </si>
  <si>
    <t>浴室ユニット</t>
  </si>
  <si>
    <t>　</t>
  </si>
  <si>
    <t>防水上有効な仕上げ</t>
  </si>
  <si>
    <t>防湿方法</t>
  </si>
  <si>
    <t>防湿フィルム</t>
  </si>
  <si>
    <t>立面図</t>
  </si>
  <si>
    <t>防蟻措置</t>
  </si>
  <si>
    <t>基礎高さ</t>
  </si>
  <si>
    <t>土台に接する外壁下端水切り</t>
  </si>
  <si>
    <t>床下換気措置</t>
  </si>
  <si>
    <t>専用配管</t>
  </si>
  <si>
    <t>維持管理</t>
  </si>
  <si>
    <t>内埋込み配管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</si>
  <si>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</si>
  <si>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</si>
  <si>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</si>
  <si>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</si>
  <si>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</si>
  <si>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</si>
  <si>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</si>
  <si>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</si>
  <si>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</si>
  <si>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</si>
  <si>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</si>
  <si>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</si>
  <si>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</si>
  <si>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</si>
  <si>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</si>
  <si>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</si>
  <si>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</si>
  <si>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</si>
  <si>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</si>
  <si>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</si>
  <si>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</si>
  <si>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（第一面）</t>
  </si>
  <si>
    <t>（第二面）</t>
  </si>
  <si>
    <t>点検措置</t>
  </si>
  <si>
    <t>床下空間</t>
  </si>
  <si>
    <t>・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</si>
  <si>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</si>
  <si>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</si>
  <si>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</si>
  <si>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</si>
  <si>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</si>
  <si>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</si>
  <si>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</si>
  <si>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</si>
  <si>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[</t>
  </si>
  <si>
    <t>無</t>
  </si>
  <si>
    <t>有</t>
  </si>
  <si>
    <t>（</t>
  </si>
  <si>
    <t>）]</t>
  </si>
  <si>
    <t>耐震性</t>
  </si>
  <si>
    <t>床下空間の有効高さ　330mm以上</t>
  </si>
  <si>
    <t>倒壊等防止）</t>
  </si>
  <si>
    <t>評価方法基準</t>
  </si>
  <si>
    <t>以外の基準</t>
  </si>
  <si>
    <t>免震建築物</t>
  </si>
  <si>
    <t>免震</t>
  </si>
  <si>
    <t>安全限界変形</t>
  </si>
  <si>
    <t>の検討</t>
  </si>
  <si>
    <t>限界耐力計算による</t>
  </si>
  <si>
    <t>維持管理・更新の容易性</t>
  </si>
  <si>
    <t>限界耐力</t>
  </si>
  <si>
    <t>計算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</si>
  <si>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</si>
  <si>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</si>
  <si>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</si>
  <si>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</si>
  <si>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</si>
  <si>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</si>
  <si>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</si>
  <si>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</si>
  <si>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</si>
  <si>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浴室</t>
  </si>
  <si>
    <t>防水上有効な仕上げ</t>
  </si>
  <si>
    <t>外壁軸組等の防腐措置等</t>
  </si>
  <si>
    <t>方法：</t>
  </si>
  <si>
    <t>脱衣室</t>
  </si>
  <si>
    <t>防蟻措置</t>
  </si>
  <si>
    <t>）</t>
  </si>
  <si>
    <t>べた基礎等</t>
  </si>
  <si>
    <t>土壌処理</t>
  </si>
  <si>
    <t>方法：</t>
  </si>
  <si>
    <t>（</t>
  </si>
  <si>
    <t>〔</t>
  </si>
  <si>
    <t>コンクリート</t>
  </si>
  <si>
    <t>防湿措置</t>
  </si>
  <si>
    <t>）〕</t>
  </si>
  <si>
    <t>・</t>
  </si>
  <si>
    <t>小屋裏の有無</t>
  </si>
  <si>
    <t>の措置</t>
  </si>
  <si>
    <t>・</t>
  </si>
  <si>
    <t>小屋裏換気設置の有無</t>
  </si>
  <si>
    <t>（</t>
  </si>
  <si>
    <t>認定書等</t>
  </si>
  <si>
    <t>認定書等活用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</si>
  <si>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</si>
  <si>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</si>
  <si>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</si>
  <si>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</si>
  <si>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</si>
  <si>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（</t>
  </si>
  <si>
    <t>）</t>
  </si>
  <si>
    <t>基礎</t>
  </si>
  <si>
    <t>スパン表</t>
  </si>
  <si>
    <t>許容応力度計算による</t>
  </si>
  <si>
    <t>横架材</t>
  </si>
  <si>
    <t>すべての評価対象配管がコンクリート内に埋込まれていない</t>
  </si>
  <si>
    <t>地中埋設管上のコンクリート打設</t>
  </si>
  <si>
    <t>土間コンその他のみ有</t>
  </si>
  <si>
    <t>対象区域外）</t>
  </si>
  <si>
    <t>排水管内面が平滑である</t>
  </si>
  <si>
    <t>便所、その他水廻りに必要な清掃措置の確保</t>
  </si>
  <si>
    <t>主要接合部等の点検措置等の確保</t>
  </si>
  <si>
    <t>熱貫流率</t>
  </si>
  <si>
    <t>繊維系断熱材</t>
  </si>
  <si>
    <t>有</t>
  </si>
  <si>
    <t>無　）</t>
  </si>
  <si>
    <t>対策</t>
  </si>
  <si>
    <t>防湿層の設置</t>
  </si>
  <si>
    <t>除外規定適用</t>
  </si>
  <si>
    <t>通気層の設置</t>
  </si>
  <si>
    <t>―認定書等―</t>
  </si>
  <si>
    <t>性能表示事項</t>
  </si>
  <si>
    <t>種別</t>
  </si>
  <si>
    <t>構造躯体等の劣化対策</t>
  </si>
  <si>
    <t>審査員氏名</t>
  </si>
  <si>
    <t>設計内容</t>
  </si>
  <si>
    <t>確認欄</t>
  </si>
  <si>
    <t>認定事項等</t>
  </si>
  <si>
    <t>設計者等の氏名</t>
  </si>
  <si>
    <t>外壁通気構造等</t>
  </si>
  <si>
    <t>製材、集成材等又は構造用合板等＋薬剤処理（現場処理）</t>
  </si>
  <si>
    <t>換気口</t>
  </si>
  <si>
    <t>ねこ土台</t>
  </si>
  <si>
    <t>〕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</si>
  <si>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</si>
  <si>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</si>
  <si>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</si>
  <si>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</si>
  <si>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</si>
  <si>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</si>
  <si>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</si>
  <si>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同等性証明</t>
  </si>
  <si>
    <t>認定書等添付状況</t>
  </si>
  <si>
    <t>等級２</t>
  </si>
  <si>
    <t>等級３</t>
  </si>
  <si>
    <t>（住棟）</t>
  </si>
  <si>
    <t>確認欄</t>
  </si>
  <si>
    <t>コンクリート</t>
  </si>
  <si>
    <t>・</t>
  </si>
  <si>
    <t>（</t>
  </si>
  <si>
    <t>（ガス管を除く）</t>
  </si>
  <si>
    <t>（</t>
  </si>
  <si>
    <t>・</t>
  </si>
  <si>
    <t>（</t>
  </si>
  <si>
    <t>（</t>
  </si>
  <si>
    <t>）</t>
  </si>
  <si>
    <t>（</t>
  </si>
  <si>
    <t>認定書等</t>
  </si>
  <si>
    <t>番号</t>
  </si>
  <si>
    <t>認証</t>
  </si>
  <si>
    <t>特認</t>
  </si>
  <si>
    <t>添付</t>
  </si>
  <si>
    <t>表紙のみ添付</t>
  </si>
  <si>
    <t>・</t>
  </si>
  <si>
    <t>防風層の設置</t>
  </si>
  <si>
    <t>（</t>
  </si>
  <si>
    <t>４－２</t>
  </si>
  <si>
    <t>（共用配管）</t>
  </si>
  <si>
    <t>該当なし</t>
  </si>
  <si>
    <t>コンクリート内</t>
  </si>
  <si>
    <t>埋め込み配管</t>
  </si>
  <si>
    <t>込み無し</t>
  </si>
  <si>
    <t>地中埋設管上</t>
  </si>
  <si>
    <t>のｺﾝｸﾘｰﾄ打設</t>
  </si>
  <si>
    <t>排水管の清掃</t>
  </si>
  <si>
    <t>・共用立管の掃除口</t>
  </si>
  <si>
    <t>措置</t>
  </si>
  <si>
    <t>屋上階又は最上階、最下階及び３階以内おきの中間階又は15m</t>
  </si>
  <si>
    <t>以内毎に設置</t>
  </si>
  <si>
    <t>・横主管の掃除口</t>
  </si>
  <si>
    <t>排水管の清掃に影響を及ぼすような内表面の凹凸は無し</t>
  </si>
  <si>
    <t>たわみ、抜け、その他配管の変形が生じないための措置有り</t>
  </si>
  <si>
    <t>掃除口の点検</t>
  </si>
  <si>
    <t>共用立管の掃除口の点検措置有り</t>
  </si>
  <si>
    <t>横主管の掃除口の点検措置有り</t>
  </si>
  <si>
    <t>排水管と専用</t>
  </si>
  <si>
    <t>共用排水管と専用排水管の接合部に点検措置有り</t>
  </si>
  <si>
    <t>配管の接合部</t>
  </si>
  <si>
    <t>給水管と専用</t>
  </si>
  <si>
    <t>共用給水管と専用配管の接合部に点検措置有り</t>
  </si>
  <si>
    <t>共用給水管のバルブに点検措置有り</t>
  </si>
  <si>
    <t>及びバルブ</t>
  </si>
  <si>
    <t>給湯管と専用</t>
  </si>
  <si>
    <t>共用給湯管と専用配管の接合部に点検措置有り</t>
  </si>
  <si>
    <t>共用給湯管のバルブに点検措置有り</t>
  </si>
  <si>
    <t>ガス管と専用</t>
  </si>
  <si>
    <t>共用ガス管と専用配管の接合部に点検措置有り</t>
  </si>
  <si>
    <t>共用ガス管のバルブに点検措置有り</t>
  </si>
  <si>
    <t>共用配管</t>
  </si>
  <si>
    <t>ピット又は１階床下空間内、かつ人通孔その他当該配管に人が</t>
  </si>
  <si>
    <t>到達できる経路（専用部分に立ち入らないで到達できるもの）設置</t>
  </si>
  <si>
    <t>建物直下になし</t>
  </si>
  <si>
    <t>専用部分に立ち入らないで補修できる位置に露出又は専用部分に</t>
  </si>
  <si>
    <t>立ち入らないで補修が行える開口を持つパイプスペース内に設置</t>
  </si>
  <si>
    <t>構造躯体及び仕上材に影響を及ぼすことなく補修</t>
  </si>
  <si>
    <t>共用排水管のコンクリート内への埋め込み無し</t>
  </si>
  <si>
    <t>共用排水管上のコンクリート打設無し</t>
  </si>
  <si>
    <t>条例等による地域</t>
  </si>
  <si>
    <t>横主管の</t>
  </si>
  <si>
    <t>ピット若しくは１階床下空間内又はピロティ等の共用部分、かつ</t>
  </si>
  <si>
    <t>設置位置等</t>
  </si>
  <si>
    <t>共用排水管の</t>
  </si>
  <si>
    <t>専用部分に立ち入らないで更新できる位置に露出しているか、</t>
  </si>
  <si>
    <t>又は専用部分に立ち入らないで更新が行える開口を持つパイプ</t>
  </si>
  <si>
    <t>コンクリート</t>
  </si>
  <si>
    <t>はつり工事等の軽減措置</t>
  </si>
  <si>
    <t>床等の貫通部</t>
  </si>
  <si>
    <t>共用排水管の切断工事を軽減する措置、かつ共用排水管が</t>
  </si>
  <si>
    <t>有</t>
  </si>
  <si>
    <t>コンクリートの床等を貫通する部分に共用排水管の撤去の際の</t>
  </si>
  <si>
    <t>無</t>
  </si>
  <si>
    <t>はつり工事を軽減する措置</t>
  </si>
  <si>
    <t>増設更新対応措置</t>
  </si>
  <si>
    <t>共用排水管の近傍等に新たな共用排水管を設置できる空間、</t>
  </si>
  <si>
    <t>スリーブ等を設置</t>
  </si>
  <si>
    <t>排水管の接続替えを容易に行うための措置</t>
  </si>
  <si>
    <t>共用排水管の撤去、接続替えその他更新のための空間を確保</t>
  </si>
  <si>
    <t>ピット内等</t>
  </si>
  <si>
    <t>配管補修</t>
  </si>
  <si>
    <t>設備図</t>
  </si>
  <si>
    <t>更新対策</t>
  </si>
  <si>
    <t>（共用排水管）</t>
  </si>
  <si>
    <t>（ｶﾞｽ管を除く）</t>
  </si>
  <si>
    <t>（住戸専用部）</t>
  </si>
  <si>
    <t>可変性</t>
  </si>
  <si>
    <t>高齢者等配</t>
  </si>
  <si>
    <t>慮対策等級</t>
  </si>
  <si>
    <t>（共用部分）</t>
  </si>
  <si>
    <t>共用廊下</t>
  </si>
  <si>
    <t>共用階段</t>
  </si>
  <si>
    <t>ｴﾚﾍﾞｰﾀｰ</t>
  </si>
  <si>
    <t>幅員及び基準</t>
  </si>
  <si>
    <t>令第119条及び第126条第1項の基準に適合</t>
  </si>
  <si>
    <t>勾配等</t>
  </si>
  <si>
    <t>共用階段の勾配等の基準に適合</t>
  </si>
  <si>
    <t>蹴込み</t>
  </si>
  <si>
    <t>）</t>
  </si>
  <si>
    <t>形式等</t>
  </si>
  <si>
    <t>・</t>
  </si>
  <si>
    <t>通路等への食い込み、突出</t>
  </si>
  <si>
    <t>（</t>
  </si>
  <si>
    <t>最下段の通路等への突出</t>
  </si>
  <si>
    <t>建築基準法施行令第23条～第27条及び第126条第1項の基準に適合</t>
  </si>
  <si>
    <t>ｴﾚﾍﾞｰﾀｰ利用</t>
  </si>
  <si>
    <t>ｴﾚﾍﾞｰﾀｰを利用し、評価対象住戸から建物出入口のある階まで到達</t>
  </si>
  <si>
    <t>ｴﾚﾍﾞｰﾀ及び</t>
  </si>
  <si>
    <t>ｴﾚﾍﾞｰﾀｰの基準に適合</t>
  </si>
  <si>
    <t>ｴﾚﾍﾞｰﾀｰﾎｰﾙ</t>
  </si>
  <si>
    <t>ｴﾚﾍﾞｰﾀｰﾎｰﾙの基準に適合</t>
  </si>
  <si>
    <t>ｴﾚﾍﾞｰﾀ利用</t>
  </si>
  <si>
    <t>共用階段の有効幅員900mm以上</t>
  </si>
  <si>
    <t>できない場合</t>
  </si>
  <si>
    <t>躯体天井高</t>
  </si>
  <si>
    <t>矩計図</t>
  </si>
  <si>
    <t>（第三面）</t>
  </si>
  <si>
    <t>（第四面）</t>
  </si>
  <si>
    <t>（住戸）</t>
  </si>
  <si>
    <t>住戸番号</t>
  </si>
  <si>
    <t>】</t>
  </si>
  <si>
    <t>【</t>
  </si>
  <si>
    <t>人通孔その他当該配管に人が到達できる経路設置</t>
  </si>
  <si>
    <t>排水管、給水管及び給湯管のコンクリート内への埋め</t>
  </si>
  <si>
    <t>排水管、給水管及び給湯管上のコンクリート打設無し</t>
  </si>
  <si>
    <t>（モルタル、コンクリートブロックを含む）</t>
  </si>
  <si>
    <t>スペース内に設置（仕上等の軽微な除去により更新可能なものを含む）</t>
  </si>
  <si>
    <t>ただし書き規定を適用（維持管理の円滑な実施のために必要な措置）</t>
  </si>
  <si>
    <t>躯体天井高　2,650mm以上</t>
  </si>
  <si>
    <t>設計内容説明書【共同住宅等（木造）】</t>
  </si>
  <si>
    <t>蹴込みが30mm以下</t>
  </si>
  <si>
    <t>エレベーターを利用できる</t>
  </si>
  <si>
    <t>地盤面から基礎上端又は土台下端までの高さが400mm以上</t>
  </si>
  <si>
    <t>15m以内毎に設置</t>
  </si>
  <si>
    <t>高齢者等配慮対策</t>
  </si>
  <si>
    <t>階段の幅員等</t>
  </si>
  <si>
    <t>維持管理対策</t>
  </si>
  <si>
    <t>地中埋設管</t>
  </si>
  <si>
    <t>共用排水管</t>
  </si>
  <si>
    <t>配管点検口</t>
  </si>
  <si>
    <t>４－３</t>
  </si>
  <si>
    <t>ただし書き規定を適用（維持管理の円滑な実施のために必要な措置）</t>
  </si>
  <si>
    <t>４－４</t>
  </si>
  <si>
    <t>４－１</t>
  </si>
  <si>
    <t>９－２</t>
  </si>
  <si>
    <t>５－１</t>
  </si>
  <si>
    <t>３－１</t>
  </si>
  <si>
    <t>劣化対策等級</t>
  </si>
  <si>
    <t>外壁の軸組等</t>
  </si>
  <si>
    <t>（構造躯体等）</t>
  </si>
  <si>
    <t>の防水</t>
  </si>
  <si>
    <t>浴室・脱衣室</t>
  </si>
  <si>
    <t>等</t>
  </si>
  <si>
    <t>床下防湿措置</t>
  </si>
  <si>
    <t>小屋裏換気</t>
  </si>
  <si>
    <t>構造躯体及び</t>
  </si>
  <si>
    <t>基礎等</t>
  </si>
  <si>
    <t>小屋裏換気の</t>
  </si>
  <si>
    <t>１-３　その他</t>
  </si>
  <si>
    <t>　</t>
  </si>
  <si>
    <t>（地震に対す</t>
  </si>
  <si>
    <t>る構造躯体の</t>
  </si>
  <si>
    <t>断熱等性能</t>
  </si>
  <si>
    <t>（第五面）</t>
  </si>
  <si>
    <t>仕上表</t>
  </si>
  <si>
    <t>計算書</t>
  </si>
  <si>
    <t>適用する基準</t>
  </si>
  <si>
    <t>適用する基準</t>
  </si>
  <si>
    <t>躯体・開口部</t>
  </si>
  <si>
    <t>の断熱性能等</t>
  </si>
  <si>
    <t>断熱材の種類</t>
  </si>
  <si>
    <t>と厚さ</t>
  </si>
  <si>
    <t>屋根</t>
  </si>
  <si>
    <t>天井</t>
  </si>
  <si>
    <t>壁</t>
  </si>
  <si>
    <t>床　外気に接する部分</t>
  </si>
  <si>
    <t>その他の部分</t>
  </si>
  <si>
    <t>土間床等の外周部　外気に接する部分</t>
  </si>
  <si>
    <t>（</t>
  </si>
  <si>
    <t>）</t>
  </si>
  <si>
    <t>断熱性能</t>
  </si>
  <si>
    <t>窓・ドア等の</t>
  </si>
  <si>
    <t>建具・ドア枠の材質・形状</t>
  </si>
  <si>
    <t>建具形態</t>
  </si>
  <si>
    <t>ガラスの種類・構成等</t>
  </si>
  <si>
    <t>方位</t>
  </si>
  <si>
    <t>ガラスの日射侵入率等</t>
  </si>
  <si>
    <t>仕上表</t>
  </si>
  <si>
    <t>外皮平均</t>
  </si>
  <si>
    <t>外皮平均熱貫流率UA</t>
  </si>
  <si>
    <t>計算書</t>
  </si>
  <si>
    <t>冷房期の</t>
  </si>
  <si>
    <t>熱取得率</t>
  </si>
  <si>
    <t>場合</t>
  </si>
  <si>
    <t>適用条件</t>
  </si>
  <si>
    <t>仕様書</t>
  </si>
  <si>
    <t>熱貫流率の基準に適合</t>
  </si>
  <si>
    <t>断熱材の熱抵抗の基準に適合</t>
  </si>
  <si>
    <t>矩計図</t>
  </si>
  <si>
    <t>開口部の</t>
  </si>
  <si>
    <t>開口部比率の区分</t>
  </si>
  <si>
    <t>区分　（い）</t>
  </si>
  <si>
    <t>区分　（ろ）</t>
  </si>
  <si>
    <t>区分　（は）</t>
  </si>
  <si>
    <t>）</t>
  </si>
  <si>
    <t>（</t>
  </si>
  <si>
    <t>）</t>
  </si>
  <si>
    <t>断熱性</t>
  </si>
  <si>
    <t>庇・軒・付属部材</t>
  </si>
  <si>
    <t>（</t>
  </si>
  <si>
    <t>日射遮蔽措置</t>
  </si>
  <si>
    <t>平均日射</t>
  </si>
  <si>
    <t>W／㎡K）</t>
  </si>
  <si>
    <t>開口部比率</t>
  </si>
  <si>
    <t>緩和措置有り</t>
  </si>
  <si>
    <t>窓の断熱(２％緩和）</t>
  </si>
  <si>
    <t>窓の日射(４％緩和）</t>
  </si>
  <si>
    <t>繊維系断熱材等の使用</t>
  </si>
  <si>
    <t>熱性能等</t>
  </si>
  <si>
    <t>躯体の断</t>
  </si>
  <si>
    <t>結露防止対策</t>
  </si>
  <si>
    <t>防湿層の設置</t>
  </si>
  <si>
    <t>通気層の設置</t>
  </si>
  <si>
    <t>認定書等の活用(第五面に記入）</t>
  </si>
  <si>
    <t>認定書等の活用（第五面に記入）</t>
  </si>
  <si>
    <t>温熱環境</t>
  </si>
  <si>
    <t>性能基準（計算）</t>
  </si>
  <si>
    <t>仕様基準</t>
  </si>
  <si>
    <t>区分　（に）</t>
  </si>
  <si>
    <t>性能基準</t>
  </si>
  <si>
    <t>を適用する</t>
  </si>
  <si>
    <t>冷房期の平均日射熱取得率ηAc</t>
  </si>
  <si>
    <t>株式会社　兵庫確認検査機構</t>
  </si>
  <si>
    <t>適</t>
  </si>
  <si>
    <t>適</t>
  </si>
  <si>
    <t>適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</si>
</sst>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MS UI Gothic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8.5"/>
      <name val="ＭＳ Ｐ明朝"/>
      <family val="1"/>
    </font>
    <font>
      <sz val="7"/>
      <name val="ＭＳ Ｐ明朝"/>
      <family val="1"/>
    </font>
    <font>
      <sz val="8.5"/>
      <color indexed="8"/>
      <name val="ＭＳ Ｐゴシック"/>
      <family val="3"/>
    </font>
    <font>
      <sz val="7"/>
      <color indexed="8"/>
      <name val="ＭＳ Ｐ明朝"/>
      <family val="1"/>
    </font>
    <font>
      <sz val="7"/>
      <color indexed="63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Ｐ明朝"/>
      <family val="1"/>
    </font>
    <font>
      <sz val="8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11"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11" xfId="0" applyFont="1" applyBorder="1" applyAlignment="1">
      <alignment vertical="center"/>
    </xf>
    <xf numFmtId="56" fontId="6" fillId="0" borderId="11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49" fontId="6" fillId="0" borderId="29" xfId="0" applyNumberFormat="1" applyFont="1" applyBorder="1" applyAlignment="1">
      <alignment vertical="center"/>
    </xf>
    <xf numFmtId="0" fontId="6" fillId="0" borderId="19" xfId="0" applyFont="1" applyBorder="1" applyAlignment="1">
      <alignment/>
    </xf>
    <xf numFmtId="56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29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18" fillId="0" borderId="0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30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31" xfId="0" applyFont="1" applyBorder="1" applyAlignment="1">
      <alignment vertical="top" textRotation="255"/>
    </xf>
    <xf numFmtId="0" fontId="13" fillId="0" borderId="0" xfId="0" applyFont="1" applyFill="1" applyBorder="1" applyAlignment="1">
      <alignment horizontal="center" vertical="center"/>
    </xf>
    <xf numFmtId="0" fontId="14" fillId="0" borderId="32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 shrinkToFit="1"/>
    </xf>
    <xf numFmtId="0" fontId="11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16" xfId="0" applyFont="1" applyFill="1" applyBorder="1" applyAlignment="1" applyProtection="1">
      <alignment vertical="center"/>
      <protection locked="0"/>
    </xf>
    <xf numFmtId="0" fontId="14" fillId="0" borderId="25" xfId="0" applyFont="1" applyBorder="1" applyAlignment="1">
      <alignment vertical="center"/>
    </xf>
    <xf numFmtId="0" fontId="6" fillId="0" borderId="0" xfId="0" applyFont="1" applyBorder="1" applyAlignment="1">
      <alignment horizontal="center" vertical="top" textRotation="255"/>
    </xf>
    <xf numFmtId="0" fontId="15" fillId="0" borderId="16" xfId="0" applyFont="1" applyBorder="1" applyAlignment="1">
      <alignment vertical="center"/>
    </xf>
    <xf numFmtId="0" fontId="18" fillId="0" borderId="13" xfId="0" applyFont="1" applyFill="1" applyBorder="1" applyAlignment="1" applyProtection="1">
      <alignment vertical="center"/>
      <protection locked="0"/>
    </xf>
    <xf numFmtId="0" fontId="18" fillId="0" borderId="14" xfId="0" applyFont="1" applyFill="1" applyBorder="1" applyAlignment="1" applyProtection="1">
      <alignment vertical="center"/>
      <protection locked="0"/>
    </xf>
    <xf numFmtId="0" fontId="15" fillId="0" borderId="11" xfId="0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8" fillId="0" borderId="33" xfId="0" applyFont="1" applyFill="1" applyBorder="1" applyAlignment="1" applyProtection="1">
      <alignment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7" fillId="0" borderId="26" xfId="0" applyFont="1" applyFill="1" applyBorder="1" applyAlignment="1" applyProtection="1">
      <alignment vertical="center"/>
      <protection locked="0"/>
    </xf>
    <xf numFmtId="0" fontId="14" fillId="0" borderId="26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17" fillId="0" borderId="35" xfId="0" applyFont="1" applyFill="1" applyBorder="1" applyAlignment="1" applyProtection="1">
      <alignment vertical="center"/>
      <protection locked="0"/>
    </xf>
    <xf numFmtId="0" fontId="14" fillId="0" borderId="35" xfId="0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0" fontId="16" fillId="0" borderId="19" xfId="0" applyFont="1" applyFill="1" applyBorder="1" applyAlignment="1" applyProtection="1">
      <alignment vertical="center"/>
      <protection locked="0"/>
    </xf>
    <xf numFmtId="0" fontId="17" fillId="0" borderId="14" xfId="0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17" fillId="0" borderId="38" xfId="0" applyFont="1" applyFill="1" applyBorder="1" applyAlignment="1" applyProtection="1">
      <alignment vertical="center"/>
      <protection locked="0"/>
    </xf>
    <xf numFmtId="0" fontId="14" fillId="0" borderId="38" xfId="0" applyFont="1" applyFill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14" xfId="0" applyFont="1" applyFill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12" xfId="0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35" xfId="0" applyFont="1" applyBorder="1" applyAlignment="1">
      <alignment horizontal="center" vertical="center"/>
    </xf>
    <xf numFmtId="0" fontId="15" fillId="0" borderId="11" xfId="0" applyFont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distributed"/>
    </xf>
    <xf numFmtId="0" fontId="1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14" fillId="0" borderId="43" xfId="0" applyFont="1" applyFill="1" applyBorder="1" applyAlignment="1">
      <alignment vertical="center"/>
    </xf>
    <xf numFmtId="0" fontId="23" fillId="0" borderId="43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vertical="center"/>
    </xf>
    <xf numFmtId="0" fontId="8" fillId="0" borderId="26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10" xfId="0" applyFont="1" applyBorder="1" applyAlignment="1">
      <alignment horizontal="distributed" vertical="center"/>
    </xf>
    <xf numFmtId="0" fontId="29" fillId="0" borderId="0" xfId="0" applyFont="1" applyFill="1" applyBorder="1" applyAlignment="1">
      <alignment vertical="center"/>
    </xf>
    <xf numFmtId="0" fontId="15" fillId="0" borderId="44" xfId="0" applyFont="1" applyBorder="1" applyAlignment="1">
      <alignment horizontal="center" vertical="top" textRotation="255"/>
    </xf>
    <xf numFmtId="0" fontId="15" fillId="0" borderId="0" xfId="0" applyFont="1" applyFill="1" applyBorder="1" applyAlignment="1">
      <alignment horizontal="distributed" vertical="center"/>
    </xf>
    <xf numFmtId="0" fontId="14" fillId="0" borderId="33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right" vertical="center"/>
    </xf>
    <xf numFmtId="0" fontId="8" fillId="0" borderId="35" xfId="0" applyFont="1" applyFill="1" applyBorder="1" applyAlignment="1" applyProtection="1">
      <alignment vertical="center"/>
      <protection locked="0"/>
    </xf>
    <xf numFmtId="0" fontId="31" fillId="0" borderId="33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0" xfId="0" applyFont="1" applyBorder="1" applyAlignment="1">
      <alignment horizontal="distributed" vertical="center"/>
    </xf>
    <xf numFmtId="0" fontId="12" fillId="0" borderId="19" xfId="0" applyFont="1" applyFill="1" applyBorder="1" applyAlignment="1">
      <alignment vertical="center"/>
    </xf>
    <xf numFmtId="0" fontId="15" fillId="0" borderId="45" xfId="0" applyFont="1" applyBorder="1" applyAlignment="1">
      <alignment horizontal="center" vertical="top" textRotation="255"/>
    </xf>
    <xf numFmtId="0" fontId="13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14" fillId="0" borderId="43" xfId="0" applyFont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8" fillId="0" borderId="19" xfId="0" applyFont="1" applyFill="1" applyBorder="1" applyAlignment="1" applyProtection="1">
      <alignment vertical="center"/>
      <protection locked="0"/>
    </xf>
    <xf numFmtId="0" fontId="15" fillId="0" borderId="43" xfId="0" applyFont="1" applyFill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15" fillId="0" borderId="0" xfId="0" applyFont="1" applyBorder="1" applyAlignment="1">
      <alignment horizontal="center" vertical="top" textRotation="255"/>
    </xf>
    <xf numFmtId="0" fontId="10" fillId="0" borderId="12" xfId="0" applyFont="1" applyFill="1" applyBorder="1" applyAlignment="1">
      <alignment horizontal="distributed" vertical="center"/>
    </xf>
    <xf numFmtId="0" fontId="15" fillId="0" borderId="11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0" fontId="15" fillId="0" borderId="19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6" fillId="0" borderId="19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horizontal="left" vertical="center"/>
    </xf>
    <xf numFmtId="0" fontId="18" fillId="0" borderId="33" xfId="0" applyFont="1" applyFill="1" applyBorder="1" applyAlignment="1" applyProtection="1">
      <alignment vertical="center"/>
      <protection locked="0"/>
    </xf>
    <xf numFmtId="0" fontId="18" fillId="0" borderId="35" xfId="0" applyFont="1" applyFill="1" applyBorder="1" applyAlignment="1" applyProtection="1">
      <alignment vertical="center"/>
      <protection locked="0"/>
    </xf>
    <xf numFmtId="0" fontId="6" fillId="0" borderId="35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9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18" fillId="0" borderId="26" xfId="0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15" fillId="0" borderId="14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6" fillId="34" borderId="27" xfId="0" applyFont="1" applyFill="1" applyBorder="1" applyAlignment="1">
      <alignment horizontal="right" vertical="center"/>
    </xf>
    <xf numFmtId="0" fontId="14" fillId="34" borderId="14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0" fontId="6" fillId="34" borderId="49" xfId="0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right" vertical="center"/>
    </xf>
    <xf numFmtId="0" fontId="6" fillId="34" borderId="48" xfId="0" applyFont="1" applyFill="1" applyBorder="1" applyAlignment="1">
      <alignment horizontal="right" vertical="center"/>
    </xf>
    <xf numFmtId="0" fontId="14" fillId="34" borderId="0" xfId="0" applyFont="1" applyFill="1" applyAlignment="1">
      <alignment vertical="center"/>
    </xf>
    <xf numFmtId="0" fontId="6" fillId="34" borderId="0" xfId="0" applyFont="1" applyFill="1" applyBorder="1" applyAlignment="1">
      <alignment horizontal="right" vertical="center"/>
    </xf>
    <xf numFmtId="0" fontId="6" fillId="34" borderId="19" xfId="0" applyFont="1" applyFill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13" fillId="34" borderId="29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right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5" fillId="0" borderId="25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14" fillId="34" borderId="11" xfId="0" applyFont="1" applyFill="1" applyBorder="1" applyAlignment="1">
      <alignment vertical="center"/>
    </xf>
    <xf numFmtId="0" fontId="0" fillId="34" borderId="29" xfId="0" applyFill="1" applyBorder="1" applyAlignment="1">
      <alignment horizontal="left" vertical="center"/>
    </xf>
    <xf numFmtId="0" fontId="6" fillId="34" borderId="14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0" fillId="34" borderId="43" xfId="0" applyFill="1" applyBorder="1" applyAlignment="1">
      <alignment horizontal="left" vertical="center"/>
    </xf>
    <xf numFmtId="0" fontId="13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6" fillId="34" borderId="5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right" vertical="center"/>
    </xf>
    <xf numFmtId="0" fontId="6" fillId="0" borderId="51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8" fillId="0" borderId="51" xfId="0" applyFont="1" applyFill="1" applyBorder="1" applyAlignment="1" applyProtection="1">
      <alignment vertical="center"/>
      <protection locked="0"/>
    </xf>
    <xf numFmtId="0" fontId="6" fillId="0" borderId="52" xfId="0" applyFont="1" applyFill="1" applyBorder="1" applyAlignment="1">
      <alignment horizontal="center" vertical="center"/>
    </xf>
    <xf numFmtId="0" fontId="32" fillId="0" borderId="18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24" xfId="0" applyFont="1" applyFill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49" xfId="0" applyFont="1" applyFill="1" applyBorder="1" applyAlignment="1">
      <alignment horizontal="center" vertical="center"/>
    </xf>
    <xf numFmtId="0" fontId="14" fillId="34" borderId="18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14" fillId="34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5" fillId="0" borderId="14" xfId="0" applyFont="1" applyFill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7" fillId="0" borderId="53" xfId="0" applyFont="1" applyBorder="1" applyAlignment="1">
      <alignment vertical="top" textRotation="255"/>
    </xf>
    <xf numFmtId="0" fontId="14" fillId="35" borderId="11" xfId="0" applyFont="1" applyFill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36" borderId="0" xfId="0" applyFont="1" applyFill="1" applyBorder="1" applyAlignment="1" applyProtection="1">
      <alignment vertical="center" shrinkToFit="1"/>
      <protection locked="0"/>
    </xf>
    <xf numFmtId="0" fontId="6" fillId="0" borderId="54" xfId="0" applyFont="1" applyBorder="1" applyAlignment="1">
      <alignment horizontal="center" vertical="top" textRotation="255"/>
    </xf>
    <xf numFmtId="0" fontId="6" fillId="0" borderId="31" xfId="0" applyFont="1" applyBorder="1" applyAlignment="1">
      <alignment horizontal="center" vertical="top" textRotation="255"/>
    </xf>
    <xf numFmtId="0" fontId="6" fillId="0" borderId="53" xfId="0" applyFont="1" applyBorder="1" applyAlignment="1">
      <alignment horizontal="center" vertical="top" textRotation="255"/>
    </xf>
    <xf numFmtId="0" fontId="7" fillId="0" borderId="55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6" borderId="16" xfId="0" applyFont="1" applyFill="1" applyBorder="1" applyAlignment="1" applyProtection="1">
      <alignment horizontal="center" vertical="center"/>
      <protection locked="0"/>
    </xf>
    <xf numFmtId="0" fontId="21" fillId="36" borderId="16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vertical="center"/>
    </xf>
    <xf numFmtId="0" fontId="11" fillId="36" borderId="14" xfId="0" applyFont="1" applyFill="1" applyBorder="1" applyAlignment="1">
      <alignment vertical="center"/>
    </xf>
    <xf numFmtId="0" fontId="11" fillId="36" borderId="57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36" borderId="16" xfId="0" applyFont="1" applyFill="1" applyBorder="1" applyAlignment="1" applyProtection="1">
      <alignment vertical="center" shrinkToFit="1"/>
      <protection locked="0"/>
    </xf>
    <xf numFmtId="0" fontId="7" fillId="0" borderId="5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11" fillId="36" borderId="61" xfId="0" applyFont="1" applyFill="1" applyBorder="1" applyAlignment="1">
      <alignment vertical="center"/>
    </xf>
    <xf numFmtId="0" fontId="11" fillId="36" borderId="59" xfId="0" applyFont="1" applyFill="1" applyBorder="1" applyAlignment="1">
      <alignment vertical="center"/>
    </xf>
    <xf numFmtId="0" fontId="11" fillId="36" borderId="62" xfId="0" applyFont="1" applyFill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7" fillId="0" borderId="6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48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7" fillId="0" borderId="6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1" fillId="0" borderId="48" xfId="0" applyFont="1" applyFill="1" applyBorder="1" applyAlignment="1">
      <alignment horizontal="left" vertical="center" indent="2"/>
    </xf>
    <xf numFmtId="0" fontId="11" fillId="0" borderId="38" xfId="0" applyFont="1" applyFill="1" applyBorder="1" applyAlignment="1">
      <alignment horizontal="left" vertical="center" indent="2"/>
    </xf>
    <xf numFmtId="0" fontId="11" fillId="0" borderId="65" xfId="0" applyFont="1" applyFill="1" applyBorder="1" applyAlignment="1">
      <alignment horizontal="left" vertical="center" indent="2"/>
    </xf>
    <xf numFmtId="0" fontId="6" fillId="36" borderId="0" xfId="0" applyFont="1" applyFill="1" applyBorder="1" applyAlignment="1" applyProtection="1">
      <alignment horizontal="center" vertical="center"/>
      <protection locked="0"/>
    </xf>
    <xf numFmtId="0" fontId="21" fillId="36" borderId="0" xfId="0" applyFont="1" applyFill="1" applyAlignment="1">
      <alignment horizontal="center" vertical="center"/>
    </xf>
    <xf numFmtId="0" fontId="6" fillId="36" borderId="22" xfId="0" applyFont="1" applyFill="1" applyBorder="1" applyAlignment="1" applyProtection="1">
      <alignment horizontal="center" vertical="center"/>
      <protection locked="0"/>
    </xf>
    <xf numFmtId="0" fontId="21" fillId="36" borderId="22" xfId="0" applyFont="1" applyFill="1" applyBorder="1" applyAlignment="1">
      <alignment horizontal="center" vertical="center"/>
    </xf>
    <xf numFmtId="0" fontId="6" fillId="36" borderId="19" xfId="0" applyFont="1" applyFill="1" applyBorder="1" applyAlignment="1" applyProtection="1">
      <alignment horizontal="center" vertical="center"/>
      <protection locked="0"/>
    </xf>
    <xf numFmtId="0" fontId="21" fillId="36" borderId="19" xfId="0" applyFont="1" applyFill="1" applyBorder="1" applyAlignment="1">
      <alignment horizontal="center" vertical="center"/>
    </xf>
    <xf numFmtId="0" fontId="11" fillId="36" borderId="46" xfId="0" applyFont="1" applyFill="1" applyBorder="1" applyAlignment="1">
      <alignment vertical="center"/>
    </xf>
    <xf numFmtId="0" fontId="11" fillId="36" borderId="33" xfId="0" applyFont="1" applyFill="1" applyBorder="1" applyAlignment="1">
      <alignment vertical="center"/>
    </xf>
    <xf numFmtId="0" fontId="11" fillId="36" borderId="66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vertical="center" shrinkToFit="1"/>
      <protection locked="0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0" fillId="36" borderId="16" xfId="0" applyFill="1" applyBorder="1" applyAlignment="1">
      <alignment vertical="center"/>
    </xf>
    <xf numFmtId="0" fontId="6" fillId="36" borderId="22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6" fillId="36" borderId="0" xfId="0" applyFont="1" applyFill="1" applyBorder="1" applyAlignment="1" applyProtection="1">
      <alignment horizontal="left" vertical="center" shrinkToFit="1"/>
      <protection locked="0"/>
    </xf>
    <xf numFmtId="0" fontId="6" fillId="36" borderId="12" xfId="0" applyFont="1" applyFill="1" applyBorder="1" applyAlignment="1" applyProtection="1">
      <alignment horizontal="left" vertical="center" shrinkToFit="1"/>
      <protection locked="0"/>
    </xf>
    <xf numFmtId="0" fontId="15" fillId="36" borderId="0" xfId="0" applyFont="1" applyFill="1" applyBorder="1" applyAlignment="1">
      <alignment horizontal="left" vertical="center"/>
    </xf>
    <xf numFmtId="0" fontId="15" fillId="36" borderId="12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top" textRotation="255"/>
    </xf>
    <xf numFmtId="0" fontId="6" fillId="0" borderId="44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36" borderId="19" xfId="0" applyFont="1" applyFill="1" applyBorder="1" applyAlignment="1" applyProtection="1">
      <alignment vertical="center" shrinkToFit="1"/>
      <protection locked="0"/>
    </xf>
    <xf numFmtId="0" fontId="6" fillId="36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12" fillId="36" borderId="19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14" fillId="36" borderId="0" xfId="0" applyFont="1" applyFill="1" applyBorder="1" applyAlignment="1">
      <alignment vertical="center"/>
    </xf>
    <xf numFmtId="0" fontId="14" fillId="36" borderId="12" xfId="0" applyFont="1" applyFill="1" applyBorder="1" applyAlignment="1">
      <alignment vertical="center"/>
    </xf>
    <xf numFmtId="0" fontId="15" fillId="36" borderId="0" xfId="0" applyFont="1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6" borderId="12" xfId="0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19" fillId="37" borderId="16" xfId="0" applyFont="1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15" fillId="36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15" fillId="36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36" borderId="12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15" fillId="36" borderId="18" xfId="0" applyFont="1" applyFill="1" applyBorder="1" applyAlignment="1">
      <alignment horizontal="center" vertical="center"/>
    </xf>
    <xf numFmtId="0" fontId="0" fillId="36" borderId="25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14" fillId="34" borderId="0" xfId="0" applyFont="1" applyFill="1" applyBorder="1" applyAlignment="1">
      <alignment vertical="center"/>
    </xf>
    <xf numFmtId="0" fontId="6" fillId="0" borderId="61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34" borderId="19" xfId="0" applyFont="1" applyFill="1" applyBorder="1" applyAlignment="1">
      <alignment vertical="center"/>
    </xf>
    <xf numFmtId="0" fontId="15" fillId="36" borderId="63" xfId="0" applyFont="1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45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N59"/>
  <sheetViews>
    <sheetView showGridLines="0" tabSelected="1" view="pageBreakPreview" zoomScaleSheetLayoutView="100" zoomScalePageLayoutView="0" workbookViewId="0" topLeftCell="A1">
      <selection activeCell="AP31" sqref="AP31"/>
    </sheetView>
  </sheetViews>
  <sheetFormatPr defaultColWidth="9.140625" defaultRowHeight="15"/>
  <cols>
    <col min="1" max="69" width="2.57421875" style="1" customWidth="1"/>
    <col min="70" max="16384" width="9.00390625" style="1" customWidth="1"/>
  </cols>
  <sheetData>
    <row r="1" spans="1:40" ht="30" customHeight="1" thickBot="1">
      <c r="A1" s="50" t="s">
        <v>309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1" t="s">
        <v>63</v>
      </c>
    </row>
    <row r="2" spans="1:40" ht="15" customHeight="1">
      <c r="A2" s="488" t="s">
        <v>94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90"/>
      <c r="N2" s="491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  <c r="AK2" s="492"/>
      <c r="AL2" s="492"/>
      <c r="AM2" s="492"/>
      <c r="AN2" s="493"/>
    </row>
    <row r="3" spans="1:40" ht="15" customHeight="1">
      <c r="A3" s="496" t="s">
        <v>95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8"/>
      <c r="N3" s="481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482"/>
      <c r="AI3" s="482"/>
      <c r="AJ3" s="482"/>
      <c r="AK3" s="482"/>
      <c r="AL3" s="482"/>
      <c r="AM3" s="482"/>
      <c r="AN3" s="483"/>
    </row>
    <row r="4" spans="1:40" ht="15" customHeight="1">
      <c r="A4" s="505" t="s">
        <v>160</v>
      </c>
      <c r="B4" s="506"/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7"/>
      <c r="N4" s="517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9"/>
    </row>
    <row r="5" spans="1:40" ht="15" customHeight="1" thickBot="1">
      <c r="A5" s="470" t="s">
        <v>156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  <c r="N5" s="508" t="s">
        <v>412</v>
      </c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10"/>
    </row>
    <row r="6" spans="1:40" ht="15.75" customHeight="1" thickBot="1">
      <c r="A6" s="125" t="s">
        <v>177</v>
      </c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34"/>
      <c r="Z6" s="107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07"/>
    </row>
    <row r="7" spans="1:40" ht="15.75" customHeight="1">
      <c r="A7" s="473" t="s">
        <v>159</v>
      </c>
      <c r="B7" s="474"/>
      <c r="C7" s="474"/>
      <c r="D7" s="474"/>
      <c r="E7" s="475"/>
      <c r="F7" s="527" t="s">
        <v>9</v>
      </c>
      <c r="G7" s="528"/>
      <c r="H7" s="528"/>
      <c r="I7" s="529"/>
      <c r="J7" s="494" t="s">
        <v>6</v>
      </c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521" t="s">
        <v>157</v>
      </c>
      <c r="AM7" s="522"/>
      <c r="AN7" s="523"/>
    </row>
    <row r="8" spans="1:40" ht="15.75" customHeight="1" thickBot="1">
      <c r="A8" s="476"/>
      <c r="B8" s="477"/>
      <c r="C8" s="477"/>
      <c r="D8" s="477"/>
      <c r="E8" s="478"/>
      <c r="F8" s="502" t="s">
        <v>10</v>
      </c>
      <c r="G8" s="503"/>
      <c r="H8" s="503"/>
      <c r="I8" s="504"/>
      <c r="J8" s="499" t="s">
        <v>10</v>
      </c>
      <c r="K8" s="500"/>
      <c r="L8" s="500"/>
      <c r="M8" s="501"/>
      <c r="N8" s="484" t="s">
        <v>11</v>
      </c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485"/>
      <c r="AF8" s="486"/>
      <c r="AG8" s="484" t="s">
        <v>12</v>
      </c>
      <c r="AH8" s="485"/>
      <c r="AI8" s="485"/>
      <c r="AJ8" s="485"/>
      <c r="AK8" s="485"/>
      <c r="AL8" s="524" t="s">
        <v>158</v>
      </c>
      <c r="AM8" s="525"/>
      <c r="AN8" s="526"/>
    </row>
    <row r="9" spans="1:40" ht="15.75" customHeight="1">
      <c r="A9" s="467" t="s">
        <v>155</v>
      </c>
      <c r="B9" s="7" t="s">
        <v>326</v>
      </c>
      <c r="C9" s="8"/>
      <c r="D9" s="8"/>
      <c r="E9" s="9"/>
      <c r="F9" s="96" t="s">
        <v>328</v>
      </c>
      <c r="G9" s="96"/>
      <c r="H9" s="96"/>
      <c r="I9" s="300"/>
      <c r="J9" s="381" t="s">
        <v>21</v>
      </c>
      <c r="K9" s="10"/>
      <c r="L9" s="10"/>
      <c r="M9" s="53"/>
      <c r="N9" s="351"/>
      <c r="O9" s="10" t="s">
        <v>161</v>
      </c>
      <c r="P9" s="10"/>
      <c r="Q9" s="91"/>
      <c r="R9" s="91"/>
      <c r="S9" s="92"/>
      <c r="T9" s="92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350"/>
      <c r="AH9" s="21" t="s">
        <v>16</v>
      </c>
      <c r="AI9" s="21"/>
      <c r="AJ9" s="21"/>
      <c r="AK9" s="10"/>
      <c r="AL9" s="73"/>
      <c r="AM9" s="89"/>
      <c r="AN9" s="131"/>
    </row>
    <row r="10" spans="1:40" ht="15.75" customHeight="1">
      <c r="A10" s="468"/>
      <c r="B10" s="24" t="s">
        <v>327</v>
      </c>
      <c r="C10" s="21"/>
      <c r="D10" s="21"/>
      <c r="E10" s="9"/>
      <c r="F10" s="15"/>
      <c r="G10" s="15"/>
      <c r="H10" s="430"/>
      <c r="I10" s="16"/>
      <c r="J10" s="24" t="s">
        <v>23</v>
      </c>
      <c r="K10" s="21"/>
      <c r="L10" s="21"/>
      <c r="M10" s="9"/>
      <c r="N10" s="200"/>
      <c r="O10" s="357"/>
      <c r="P10" s="21" t="s">
        <v>162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350"/>
      <c r="AH10" s="15" t="s">
        <v>22</v>
      </c>
      <c r="AI10" s="15"/>
      <c r="AJ10" s="21"/>
      <c r="AK10" s="21"/>
      <c r="AL10" s="73"/>
      <c r="AM10" s="89"/>
      <c r="AN10" s="131"/>
    </row>
    <row r="11" spans="1:40" ht="15.75" customHeight="1">
      <c r="A11" s="468"/>
      <c r="B11" s="24" t="s">
        <v>329</v>
      </c>
      <c r="C11" s="21"/>
      <c r="D11" s="21"/>
      <c r="E11" s="9"/>
      <c r="J11" s="73"/>
      <c r="K11" s="89"/>
      <c r="L11" s="89"/>
      <c r="M11" s="89"/>
      <c r="N11" s="17"/>
      <c r="O11" s="357"/>
      <c r="P11" s="21" t="s">
        <v>97</v>
      </c>
      <c r="Q11" s="21"/>
      <c r="R11" s="21"/>
      <c r="S11" s="22"/>
      <c r="T11" s="21"/>
      <c r="U11" s="34"/>
      <c r="V11" s="22"/>
      <c r="W11" s="21"/>
      <c r="X11" s="22"/>
      <c r="Y11" s="21"/>
      <c r="Z11" s="21"/>
      <c r="AA11" s="21"/>
      <c r="AB11" s="21"/>
      <c r="AC11" s="22"/>
      <c r="AD11" s="22"/>
      <c r="AE11" s="22"/>
      <c r="AF11" s="14"/>
      <c r="AG11" s="443"/>
      <c r="AH11" s="93" t="s">
        <v>98</v>
      </c>
      <c r="AI11" s="93"/>
      <c r="AJ11" s="89"/>
      <c r="AK11" s="89"/>
      <c r="AL11" s="73"/>
      <c r="AM11" s="89"/>
      <c r="AN11" s="131"/>
    </row>
    <row r="12" spans="1:40" ht="15.75" customHeight="1">
      <c r="A12" s="468"/>
      <c r="B12" s="24"/>
      <c r="C12" s="21"/>
      <c r="D12" s="21"/>
      <c r="E12" s="9"/>
      <c r="F12" s="15"/>
      <c r="G12" s="15"/>
      <c r="H12" s="15"/>
      <c r="I12" s="16"/>
      <c r="J12" s="24"/>
      <c r="K12" s="21"/>
      <c r="L12" s="21"/>
      <c r="M12" s="21"/>
      <c r="N12" s="17"/>
      <c r="O12" s="357"/>
      <c r="P12" s="21" t="s">
        <v>99</v>
      </c>
      <c r="Q12" s="21"/>
      <c r="R12" s="21"/>
      <c r="S12" s="22"/>
      <c r="T12" s="21"/>
      <c r="U12" s="34"/>
      <c r="V12" s="22"/>
      <c r="W12" s="21"/>
      <c r="X12" s="22"/>
      <c r="Y12" s="21"/>
      <c r="Z12" s="21"/>
      <c r="AA12" s="21"/>
      <c r="AB12" s="21"/>
      <c r="AC12" s="22"/>
      <c r="AD12" s="22"/>
      <c r="AE12" s="22"/>
      <c r="AF12" s="14"/>
      <c r="AG12" s="350"/>
      <c r="AH12" s="466"/>
      <c r="AI12" s="466"/>
      <c r="AJ12" s="466"/>
      <c r="AK12" s="466"/>
      <c r="AL12" s="73"/>
      <c r="AM12" s="89"/>
      <c r="AN12" s="131"/>
    </row>
    <row r="13" spans="1:40" ht="15.75" customHeight="1">
      <c r="A13" s="468"/>
      <c r="B13" s="73"/>
      <c r="C13" s="89"/>
      <c r="D13" s="89"/>
      <c r="E13" s="90"/>
      <c r="F13" s="56"/>
      <c r="G13" s="56"/>
      <c r="H13" s="56"/>
      <c r="I13" s="57"/>
      <c r="J13" s="25"/>
      <c r="K13" s="12"/>
      <c r="L13" s="12"/>
      <c r="M13" s="13"/>
      <c r="N13" s="17"/>
      <c r="O13" s="357"/>
      <c r="P13" s="21" t="s">
        <v>100</v>
      </c>
      <c r="Q13" s="21"/>
      <c r="R13" s="21"/>
      <c r="S13" s="22"/>
      <c r="T13" s="21"/>
      <c r="U13" s="34"/>
      <c r="V13" s="22"/>
      <c r="W13" s="21"/>
      <c r="X13" s="22"/>
      <c r="Y13" s="21"/>
      <c r="Z13" s="21"/>
      <c r="AA13" s="21"/>
      <c r="AB13" s="21"/>
      <c r="AC13" s="22"/>
      <c r="AD13" s="22"/>
      <c r="AE13" s="22"/>
      <c r="AF13" s="14"/>
      <c r="AG13" s="201"/>
      <c r="AH13" s="89"/>
      <c r="AI13" s="89"/>
      <c r="AJ13" s="89"/>
      <c r="AK13" s="89"/>
      <c r="AL13" s="73"/>
      <c r="AM13" s="89"/>
      <c r="AN13" s="131"/>
    </row>
    <row r="14" spans="1:40" ht="15.75" customHeight="1">
      <c r="A14" s="468"/>
      <c r="B14" s="74" t="s">
        <v>24</v>
      </c>
      <c r="C14" s="8"/>
      <c r="D14" s="8"/>
      <c r="E14" s="9"/>
      <c r="F14" s="15"/>
      <c r="G14" s="15"/>
      <c r="H14" s="15"/>
      <c r="I14" s="16"/>
      <c r="J14" s="24"/>
      <c r="K14" s="21"/>
      <c r="L14" s="21"/>
      <c r="M14" s="9"/>
      <c r="N14" s="357"/>
      <c r="O14" s="60" t="s">
        <v>101</v>
      </c>
      <c r="P14" s="21"/>
      <c r="Q14" s="21"/>
      <c r="R14" s="21"/>
      <c r="S14" s="22"/>
      <c r="T14" s="21"/>
      <c r="U14" s="34"/>
      <c r="V14" s="22"/>
      <c r="W14" s="21"/>
      <c r="X14" s="22"/>
      <c r="Y14" s="21"/>
      <c r="Z14" s="21"/>
      <c r="AA14" s="21"/>
      <c r="AB14" s="21"/>
      <c r="AC14" s="22"/>
      <c r="AD14" s="22"/>
      <c r="AE14" s="22"/>
      <c r="AF14" s="14"/>
      <c r="AG14" s="17"/>
      <c r="AH14" s="15"/>
      <c r="AI14" s="15"/>
      <c r="AJ14" s="21"/>
      <c r="AK14" s="21"/>
      <c r="AL14" s="73"/>
      <c r="AM14" s="89"/>
      <c r="AN14" s="131"/>
    </row>
    <row r="15" spans="1:40" ht="15.75" customHeight="1">
      <c r="A15" s="468"/>
      <c r="B15" s="11"/>
      <c r="C15" s="12"/>
      <c r="D15" s="12"/>
      <c r="E15" s="13"/>
      <c r="F15" s="15"/>
      <c r="G15" s="15"/>
      <c r="H15" s="15"/>
      <c r="I15" s="16"/>
      <c r="J15" s="67"/>
      <c r="K15" s="68"/>
      <c r="L15" s="68"/>
      <c r="M15" s="69"/>
      <c r="N15" s="357"/>
      <c r="O15" s="34" t="s">
        <v>18</v>
      </c>
      <c r="P15" s="64"/>
      <c r="Q15" s="64"/>
      <c r="R15" s="66" t="s">
        <v>14</v>
      </c>
      <c r="S15" s="479" t="s">
        <v>30</v>
      </c>
      <c r="T15" s="479"/>
      <c r="U15" s="479"/>
      <c r="V15" s="479"/>
      <c r="W15" s="479"/>
      <c r="X15" s="479"/>
      <c r="Y15" s="479"/>
      <c r="Z15" s="479"/>
      <c r="AA15" s="479"/>
      <c r="AB15" s="479"/>
      <c r="AC15" s="479"/>
      <c r="AD15" s="480"/>
      <c r="AE15" s="480"/>
      <c r="AF15" s="71" t="s">
        <v>15</v>
      </c>
      <c r="AG15" s="75"/>
      <c r="AH15" s="30"/>
      <c r="AI15" s="30"/>
      <c r="AJ15" s="27"/>
      <c r="AK15" s="27"/>
      <c r="AL15" s="73"/>
      <c r="AM15" s="89"/>
      <c r="AN15" s="131"/>
    </row>
    <row r="16" spans="1:40" ht="15.75" customHeight="1">
      <c r="A16" s="468"/>
      <c r="B16" s="24"/>
      <c r="C16" s="21"/>
      <c r="D16" s="21"/>
      <c r="E16" s="9"/>
      <c r="F16" s="136" t="s">
        <v>25</v>
      </c>
      <c r="G16" s="136"/>
      <c r="H16" s="136"/>
      <c r="I16" s="346"/>
      <c r="J16" s="340" t="s">
        <v>26</v>
      </c>
      <c r="K16" s="18"/>
      <c r="L16" s="18"/>
      <c r="M16" s="341"/>
      <c r="N16" s="445"/>
      <c r="O16" s="83" t="s">
        <v>37</v>
      </c>
      <c r="P16" s="84"/>
      <c r="Q16" s="84"/>
      <c r="R16" s="84"/>
      <c r="S16" s="85"/>
      <c r="T16" s="85"/>
      <c r="U16" s="85"/>
      <c r="V16" s="84"/>
      <c r="W16" s="85"/>
      <c r="X16" s="86"/>
      <c r="Y16" s="86"/>
      <c r="Z16" s="86"/>
      <c r="AA16" s="149"/>
      <c r="AB16" s="86"/>
      <c r="AC16" s="86"/>
      <c r="AD16" s="86"/>
      <c r="AE16" s="86"/>
      <c r="AF16" s="87"/>
      <c r="AG16" s="350"/>
      <c r="AH16" s="21" t="s">
        <v>16</v>
      </c>
      <c r="AI16" s="21"/>
      <c r="AJ16" s="21"/>
      <c r="AK16" s="21"/>
      <c r="AL16" s="73"/>
      <c r="AM16" s="89"/>
      <c r="AN16" s="131"/>
    </row>
    <row r="17" spans="1:40" ht="15.75" customHeight="1">
      <c r="A17" s="468"/>
      <c r="B17" s="59"/>
      <c r="C17" s="12"/>
      <c r="D17" s="12"/>
      <c r="E17" s="13"/>
      <c r="F17" s="15"/>
      <c r="G17" s="15"/>
      <c r="H17" s="15"/>
      <c r="I17" s="16"/>
      <c r="J17" s="24" t="s">
        <v>27</v>
      </c>
      <c r="K17" s="21"/>
      <c r="L17" s="21"/>
      <c r="M17" s="9"/>
      <c r="N17" s="357"/>
      <c r="O17" s="34" t="s">
        <v>101</v>
      </c>
      <c r="P17" s="21"/>
      <c r="Q17" s="21"/>
      <c r="R17" s="23"/>
      <c r="S17" s="34"/>
      <c r="T17" s="34"/>
      <c r="U17" s="22"/>
      <c r="V17" s="21"/>
      <c r="W17" s="22"/>
      <c r="X17" s="21"/>
      <c r="Y17" s="21"/>
      <c r="Z17" s="21"/>
      <c r="AA17" s="21"/>
      <c r="AB17" s="22"/>
      <c r="AC17" s="22"/>
      <c r="AD17" s="22"/>
      <c r="AE17" s="22"/>
      <c r="AF17" s="126"/>
      <c r="AG17" s="350"/>
      <c r="AH17" s="15" t="s">
        <v>22</v>
      </c>
      <c r="AI17" s="15"/>
      <c r="AJ17" s="21"/>
      <c r="AK17" s="21"/>
      <c r="AL17" s="73"/>
      <c r="AM17" s="89"/>
      <c r="AN17" s="131"/>
    </row>
    <row r="18" spans="1:40" ht="15.75" customHeight="1">
      <c r="A18" s="468"/>
      <c r="B18" s="24"/>
      <c r="C18" s="8"/>
      <c r="D18" s="8"/>
      <c r="E18" s="9"/>
      <c r="F18" s="56"/>
      <c r="G18" s="56"/>
      <c r="H18" s="56"/>
      <c r="I18" s="57"/>
      <c r="J18" s="55"/>
      <c r="K18" s="12"/>
      <c r="L18" s="12"/>
      <c r="M18" s="13"/>
      <c r="N18" s="357"/>
      <c r="O18" s="21" t="s">
        <v>102</v>
      </c>
      <c r="P18" s="34"/>
      <c r="Q18" s="21"/>
      <c r="R18" s="41"/>
      <c r="S18" s="60"/>
      <c r="T18" s="60"/>
      <c r="U18" s="41"/>
      <c r="V18" s="120"/>
      <c r="W18" s="120"/>
      <c r="X18" s="120"/>
      <c r="Y18" s="120"/>
      <c r="Z18" s="120"/>
      <c r="AA18" s="41"/>
      <c r="AB18" s="41"/>
      <c r="AC18" s="41"/>
      <c r="AD18" s="41"/>
      <c r="AE18" s="41"/>
      <c r="AF18" s="42"/>
      <c r="AG18" s="443"/>
      <c r="AH18" s="93" t="s">
        <v>98</v>
      </c>
      <c r="AI18" s="93"/>
      <c r="AJ18" s="89"/>
      <c r="AK18" s="89"/>
      <c r="AL18" s="73"/>
      <c r="AM18" s="89"/>
      <c r="AN18" s="131"/>
    </row>
    <row r="19" spans="1:40" ht="15.75" customHeight="1">
      <c r="A19" s="468"/>
      <c r="B19" s="24"/>
      <c r="C19" s="8"/>
      <c r="D19" s="8"/>
      <c r="E19" s="9"/>
      <c r="F19" s="43"/>
      <c r="G19" s="43"/>
      <c r="H19" s="43"/>
      <c r="I19" s="70"/>
      <c r="J19" s="35"/>
      <c r="K19" s="36"/>
      <c r="L19" s="36"/>
      <c r="M19" s="37"/>
      <c r="N19" s="357"/>
      <c r="O19" s="34" t="s">
        <v>18</v>
      </c>
      <c r="P19" s="21"/>
      <c r="Q19" s="21"/>
      <c r="R19" s="22" t="s">
        <v>14</v>
      </c>
      <c r="S19" s="479" t="s">
        <v>339</v>
      </c>
      <c r="T19" s="479"/>
      <c r="U19" s="479"/>
      <c r="V19" s="479"/>
      <c r="W19" s="479"/>
      <c r="X19" s="479"/>
      <c r="Y19" s="479"/>
      <c r="Z19" s="479"/>
      <c r="AA19" s="479"/>
      <c r="AB19" s="479"/>
      <c r="AC19" s="479"/>
      <c r="AD19" s="480"/>
      <c r="AE19" s="480"/>
      <c r="AF19" s="14" t="s">
        <v>15</v>
      </c>
      <c r="AG19" s="353"/>
      <c r="AH19" s="487"/>
      <c r="AI19" s="487"/>
      <c r="AJ19" s="530"/>
      <c r="AK19" s="530"/>
      <c r="AL19" s="73"/>
      <c r="AM19" s="89"/>
      <c r="AN19" s="131"/>
    </row>
    <row r="20" spans="1:40" ht="15.75" customHeight="1">
      <c r="A20" s="468"/>
      <c r="B20" s="24"/>
      <c r="C20" s="21"/>
      <c r="D20" s="21"/>
      <c r="E20" s="9"/>
      <c r="F20" s="345" t="s">
        <v>331</v>
      </c>
      <c r="G20" s="136"/>
      <c r="H20" s="136"/>
      <c r="I20" s="346"/>
      <c r="J20" s="340" t="s">
        <v>28</v>
      </c>
      <c r="K20" s="18"/>
      <c r="L20" s="18"/>
      <c r="M20" s="341"/>
      <c r="N20" s="352"/>
      <c r="O20" s="62" t="s">
        <v>103</v>
      </c>
      <c r="P20" s="62"/>
      <c r="Q20" s="444"/>
      <c r="R20" s="62" t="s">
        <v>104</v>
      </c>
      <c r="S20" s="88"/>
      <c r="T20" s="62"/>
      <c r="U20" s="62"/>
      <c r="V20" s="88"/>
      <c r="W20" s="88"/>
      <c r="X20" s="444"/>
      <c r="Y20" s="62" t="s">
        <v>29</v>
      </c>
      <c r="Z20" s="62"/>
      <c r="AA20" s="62"/>
      <c r="AB20" s="62"/>
      <c r="AC20" s="62"/>
      <c r="AD20" s="62"/>
      <c r="AE20" s="62"/>
      <c r="AF20" s="80"/>
      <c r="AG20" s="350"/>
      <c r="AH20" s="21" t="s">
        <v>16</v>
      </c>
      <c r="AI20" s="21"/>
      <c r="AJ20" s="21"/>
      <c r="AK20" s="21"/>
      <c r="AL20" s="73"/>
      <c r="AM20" s="89"/>
      <c r="AN20" s="131"/>
    </row>
    <row r="21" spans="1:40" ht="15.75" customHeight="1">
      <c r="A21" s="468"/>
      <c r="B21" s="24"/>
      <c r="C21" s="21"/>
      <c r="D21" s="21"/>
      <c r="E21" s="9"/>
      <c r="F21" s="25" t="s">
        <v>330</v>
      </c>
      <c r="G21" s="431"/>
      <c r="H21" s="431"/>
      <c r="I21" s="396"/>
      <c r="J21" s="11"/>
      <c r="K21" s="12"/>
      <c r="L21" s="12"/>
      <c r="M21" s="12"/>
      <c r="N21" s="40"/>
      <c r="O21" s="34"/>
      <c r="P21" s="34"/>
      <c r="Q21" s="441"/>
      <c r="R21" s="34" t="s">
        <v>105</v>
      </c>
      <c r="S21" s="89"/>
      <c r="T21" s="34"/>
      <c r="U21" s="34"/>
      <c r="V21" s="89"/>
      <c r="W21" s="89"/>
      <c r="X21" s="60"/>
      <c r="Y21" s="34"/>
      <c r="Z21" s="34"/>
      <c r="AA21" s="34"/>
      <c r="AB21" s="34"/>
      <c r="AC21" s="34"/>
      <c r="AD21" s="34"/>
      <c r="AE21" s="34"/>
      <c r="AF21" s="14"/>
      <c r="AG21" s="350"/>
      <c r="AH21" s="15" t="s">
        <v>19</v>
      </c>
      <c r="AI21" s="15"/>
      <c r="AJ21" s="21"/>
      <c r="AK21" s="21"/>
      <c r="AL21" s="73"/>
      <c r="AM21" s="89" t="s">
        <v>413</v>
      </c>
      <c r="AN21" s="131"/>
    </row>
    <row r="22" spans="1:40" ht="15.75" customHeight="1">
      <c r="A22" s="468"/>
      <c r="B22" s="24"/>
      <c r="C22" s="21"/>
      <c r="D22" s="21"/>
      <c r="E22" s="9"/>
      <c r="F22" s="15"/>
      <c r="G22" s="15"/>
      <c r="H22" s="430"/>
      <c r="I22" s="16"/>
      <c r="J22" s="59"/>
      <c r="K22" s="34"/>
      <c r="L22" s="34"/>
      <c r="M22" s="34"/>
      <c r="N22" s="17"/>
      <c r="O22" s="34" t="s">
        <v>106</v>
      </c>
      <c r="P22" s="34"/>
      <c r="Q22" s="206" t="s">
        <v>14</v>
      </c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2"/>
      <c r="AE22" s="532"/>
      <c r="AF22" s="71" t="s">
        <v>15</v>
      </c>
      <c r="AG22" s="350"/>
      <c r="AH22" s="466"/>
      <c r="AI22" s="466"/>
      <c r="AJ22" s="466"/>
      <c r="AK22" s="466"/>
      <c r="AL22" s="73"/>
      <c r="AM22" s="89"/>
      <c r="AN22" s="131"/>
    </row>
    <row r="23" spans="1:40" ht="15.75" customHeight="1">
      <c r="A23" s="468"/>
      <c r="B23" s="24"/>
      <c r="C23" s="21"/>
      <c r="D23" s="21"/>
      <c r="E23" s="9"/>
      <c r="F23" s="15"/>
      <c r="G23" s="15"/>
      <c r="H23" s="15"/>
      <c r="I23" s="16"/>
      <c r="J23" s="59"/>
      <c r="K23" s="34"/>
      <c r="L23" s="34"/>
      <c r="M23" s="34"/>
      <c r="N23" s="354"/>
      <c r="O23" s="150" t="s">
        <v>107</v>
      </c>
      <c r="P23" s="150"/>
      <c r="Q23" s="441"/>
      <c r="R23" s="191" t="s">
        <v>31</v>
      </c>
      <c r="S23" s="133"/>
      <c r="T23" s="133"/>
      <c r="U23" s="133"/>
      <c r="V23" s="207"/>
      <c r="W23" s="441"/>
      <c r="X23" s="192" t="s">
        <v>105</v>
      </c>
      <c r="Z23" s="34"/>
      <c r="AA23" s="34"/>
      <c r="AB23" s="34"/>
      <c r="AC23" s="34"/>
      <c r="AD23" s="34"/>
      <c r="AE23" s="34"/>
      <c r="AF23" s="14"/>
      <c r="AG23" s="89"/>
      <c r="AH23" s="89"/>
      <c r="AI23" s="89"/>
      <c r="AJ23" s="89"/>
      <c r="AK23" s="89"/>
      <c r="AL23" s="73"/>
      <c r="AM23" s="89"/>
      <c r="AN23" s="131"/>
    </row>
    <row r="24" spans="1:40" ht="15.75" customHeight="1">
      <c r="A24" s="468"/>
      <c r="B24" s="77"/>
      <c r="C24" s="78"/>
      <c r="D24" s="78"/>
      <c r="E24" s="79"/>
      <c r="F24" s="30"/>
      <c r="G24" s="30"/>
      <c r="H24" s="30"/>
      <c r="I24" s="31"/>
      <c r="J24" s="35"/>
      <c r="K24" s="36"/>
      <c r="L24" s="36"/>
      <c r="M24" s="37"/>
      <c r="N24" s="205"/>
      <c r="O24" s="65" t="s">
        <v>106</v>
      </c>
      <c r="P24" s="65"/>
      <c r="Q24" s="206" t="s">
        <v>14</v>
      </c>
      <c r="R24" s="479" t="s">
        <v>30</v>
      </c>
      <c r="S24" s="479"/>
      <c r="T24" s="479"/>
      <c r="U24" s="479"/>
      <c r="V24" s="479"/>
      <c r="W24" s="479"/>
      <c r="X24" s="479"/>
      <c r="Y24" s="479"/>
      <c r="Z24" s="479"/>
      <c r="AA24" s="479"/>
      <c r="AB24" s="479"/>
      <c r="AC24" s="479"/>
      <c r="AD24" s="480"/>
      <c r="AE24" s="480"/>
      <c r="AF24" s="58" t="s">
        <v>15</v>
      </c>
      <c r="AG24" s="29"/>
      <c r="AH24" s="27"/>
      <c r="AI24" s="27"/>
      <c r="AJ24" s="27"/>
      <c r="AK24" s="27"/>
      <c r="AL24" s="73"/>
      <c r="AM24" s="89"/>
      <c r="AN24" s="131"/>
    </row>
    <row r="25" spans="1:40" ht="15.75" customHeight="1">
      <c r="A25" s="468"/>
      <c r="B25" s="24"/>
      <c r="C25" s="21"/>
      <c r="D25" s="21"/>
      <c r="E25" s="9"/>
      <c r="F25" s="136" t="s">
        <v>167</v>
      </c>
      <c r="G25" s="136"/>
      <c r="H25" s="136"/>
      <c r="I25" s="346"/>
      <c r="J25" s="340" t="s">
        <v>35</v>
      </c>
      <c r="K25" s="18"/>
      <c r="L25" s="18"/>
      <c r="M25" s="341"/>
      <c r="N25" s="46" t="s">
        <v>5</v>
      </c>
      <c r="O25" s="62" t="s">
        <v>108</v>
      </c>
      <c r="P25" s="62"/>
      <c r="Q25" s="62"/>
      <c r="R25" s="62"/>
      <c r="S25" s="62"/>
      <c r="T25" s="20"/>
      <c r="U25" s="151"/>
      <c r="V25" s="121" t="s">
        <v>14</v>
      </c>
      <c r="W25" s="361"/>
      <c r="X25" s="20" t="s">
        <v>78</v>
      </c>
      <c r="Y25" s="121"/>
      <c r="Z25" s="361"/>
      <c r="AA25" s="62" t="s">
        <v>166</v>
      </c>
      <c r="AB25" s="80"/>
      <c r="AC25" s="151"/>
      <c r="AD25" s="151"/>
      <c r="AE25" s="151"/>
      <c r="AF25" s="80" t="s">
        <v>109</v>
      </c>
      <c r="AG25" s="350"/>
      <c r="AH25" s="21" t="s">
        <v>22</v>
      </c>
      <c r="AI25" s="21"/>
      <c r="AJ25" s="21"/>
      <c r="AK25" s="21"/>
      <c r="AL25" s="73"/>
      <c r="AM25" s="89"/>
      <c r="AN25" s="131"/>
    </row>
    <row r="26" spans="1:40" ht="15.75" customHeight="1">
      <c r="A26" s="468"/>
      <c r="B26" s="24"/>
      <c r="C26" s="21"/>
      <c r="D26" s="21"/>
      <c r="E26" s="9"/>
      <c r="F26" s="55"/>
      <c r="G26" s="56"/>
      <c r="H26" s="56"/>
      <c r="I26" s="57"/>
      <c r="J26" s="11"/>
      <c r="K26" s="12"/>
      <c r="L26" s="12"/>
      <c r="M26" s="13"/>
      <c r="N26" s="40"/>
      <c r="O26" s="441"/>
      <c r="P26" s="34" t="s">
        <v>110</v>
      </c>
      <c r="Q26" s="34"/>
      <c r="R26" s="34"/>
      <c r="S26" s="60"/>
      <c r="T26" s="441"/>
      <c r="U26" s="34" t="s">
        <v>111</v>
      </c>
      <c r="V26" s="152"/>
      <c r="W26" s="152"/>
      <c r="X26" s="152"/>
      <c r="Y26" s="441"/>
      <c r="Z26" s="34" t="s">
        <v>18</v>
      </c>
      <c r="AA26" s="152"/>
      <c r="AB26" s="152"/>
      <c r="AC26" s="152"/>
      <c r="AD26" s="152"/>
      <c r="AE26" s="152"/>
      <c r="AF26" s="14"/>
      <c r="AG26" s="350"/>
      <c r="AH26" s="466"/>
      <c r="AI26" s="466"/>
      <c r="AJ26" s="466"/>
      <c r="AK26" s="466"/>
      <c r="AL26" s="73"/>
      <c r="AM26" s="89"/>
      <c r="AN26" s="131"/>
    </row>
    <row r="27" spans="1:40" ht="15.75" customHeight="1">
      <c r="A27" s="468"/>
      <c r="B27" s="24"/>
      <c r="C27" s="21"/>
      <c r="D27" s="21"/>
      <c r="E27" s="9"/>
      <c r="F27" s="56"/>
      <c r="G27" s="56"/>
      <c r="H27" s="56"/>
      <c r="I27" s="57"/>
      <c r="J27" s="11"/>
      <c r="K27" s="12"/>
      <c r="L27" s="12"/>
      <c r="M27" s="13"/>
      <c r="N27" s="17"/>
      <c r="O27" s="65" t="s">
        <v>112</v>
      </c>
      <c r="P27" s="65"/>
      <c r="Q27" s="65" t="s">
        <v>113</v>
      </c>
      <c r="R27" s="479" t="s">
        <v>30</v>
      </c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80"/>
      <c r="AE27" s="480"/>
      <c r="AF27" s="58" t="s">
        <v>109</v>
      </c>
      <c r="AG27" s="40"/>
      <c r="AH27" s="21"/>
      <c r="AI27" s="21"/>
      <c r="AJ27" s="21"/>
      <c r="AK27" s="21"/>
      <c r="AL27" s="73"/>
      <c r="AM27" s="89"/>
      <c r="AN27" s="131"/>
    </row>
    <row r="28" spans="1:40" ht="15.75" customHeight="1">
      <c r="A28" s="468"/>
      <c r="B28" s="24"/>
      <c r="C28" s="21"/>
      <c r="D28" s="21"/>
      <c r="E28" s="9"/>
      <c r="F28" s="391" t="s">
        <v>36</v>
      </c>
      <c r="G28" s="392"/>
      <c r="H28" s="392"/>
      <c r="I28" s="393"/>
      <c r="J28" s="342" t="s">
        <v>36</v>
      </c>
      <c r="K28" s="343"/>
      <c r="L28" s="343"/>
      <c r="M28" s="344"/>
      <c r="N28" s="352"/>
      <c r="O28" s="153" t="s">
        <v>312</v>
      </c>
      <c r="P28" s="153"/>
      <c r="Q28" s="153"/>
      <c r="R28" s="153"/>
      <c r="S28" s="153"/>
      <c r="T28" s="153"/>
      <c r="U28" s="153"/>
      <c r="V28" s="153"/>
      <c r="W28" s="154"/>
      <c r="X28" s="155"/>
      <c r="Y28" s="155"/>
      <c r="Z28" s="155"/>
      <c r="AA28" s="155"/>
      <c r="AB28" s="155"/>
      <c r="AC28" s="153"/>
      <c r="AD28" s="153"/>
      <c r="AE28" s="153"/>
      <c r="AF28" s="156"/>
      <c r="AG28" s="75"/>
      <c r="AH28" s="520"/>
      <c r="AI28" s="520"/>
      <c r="AJ28" s="520"/>
      <c r="AK28" s="520"/>
      <c r="AL28" s="73"/>
      <c r="AM28" s="89"/>
      <c r="AN28" s="131"/>
    </row>
    <row r="29" spans="1:40" ht="15.75" customHeight="1">
      <c r="A29" s="468"/>
      <c r="B29" s="24"/>
      <c r="C29" s="21"/>
      <c r="D29" s="21"/>
      <c r="E29" s="9"/>
      <c r="F29" s="15" t="s">
        <v>333</v>
      </c>
      <c r="G29" s="15"/>
      <c r="H29" s="15"/>
      <c r="I29" s="16"/>
      <c r="J29" s="345" t="s">
        <v>59</v>
      </c>
      <c r="K29" s="136"/>
      <c r="L29" s="136"/>
      <c r="M29" s="346"/>
      <c r="N29" s="352"/>
      <c r="O29" s="18" t="s">
        <v>32</v>
      </c>
      <c r="P29" s="18"/>
      <c r="Q29" s="19"/>
      <c r="R29" s="19" t="s">
        <v>114</v>
      </c>
      <c r="S29" s="361"/>
      <c r="T29" s="62" t="s">
        <v>115</v>
      </c>
      <c r="U29" s="62"/>
      <c r="V29" s="62"/>
      <c r="W29" s="76"/>
      <c r="X29" s="357"/>
      <c r="Y29" s="34" t="s">
        <v>33</v>
      </c>
      <c r="Z29" s="128"/>
      <c r="AA29" s="128"/>
      <c r="AB29" s="128"/>
      <c r="AC29" s="62"/>
      <c r="AD29" s="62"/>
      <c r="AE29" s="62"/>
      <c r="AF29" s="80" t="s">
        <v>109</v>
      </c>
      <c r="AG29" s="350"/>
      <c r="AH29" s="15" t="s">
        <v>22</v>
      </c>
      <c r="AI29" s="15"/>
      <c r="AJ29" s="21"/>
      <c r="AK29" s="21"/>
      <c r="AL29" s="73"/>
      <c r="AM29" s="89"/>
      <c r="AN29" s="131"/>
    </row>
    <row r="30" spans="1:40" ht="15.75" customHeight="1">
      <c r="A30" s="468"/>
      <c r="B30" s="24"/>
      <c r="C30" s="21"/>
      <c r="D30" s="21"/>
      <c r="E30" s="9"/>
      <c r="F30" s="15" t="s">
        <v>332</v>
      </c>
      <c r="G30" s="15"/>
      <c r="H30" s="15"/>
      <c r="I30" s="16"/>
      <c r="J30" s="332" t="s">
        <v>116</v>
      </c>
      <c r="K30" s="328"/>
      <c r="L30" s="328"/>
      <c r="M30" s="432"/>
      <c r="N30" s="204"/>
      <c r="O30" s="64"/>
      <c r="P30" s="64"/>
      <c r="Q30" s="64"/>
      <c r="R30" s="65"/>
      <c r="S30" s="386"/>
      <c r="T30" s="65" t="s">
        <v>18</v>
      </c>
      <c r="U30" s="65"/>
      <c r="V30" s="65"/>
      <c r="W30" s="66" t="s">
        <v>113</v>
      </c>
      <c r="X30" s="513"/>
      <c r="Y30" s="513"/>
      <c r="Z30" s="513"/>
      <c r="AA30" s="513"/>
      <c r="AB30" s="513"/>
      <c r="AC30" s="513"/>
      <c r="AD30" s="514"/>
      <c r="AE30" s="514"/>
      <c r="AF30" s="71" t="s">
        <v>117</v>
      </c>
      <c r="AG30" s="350"/>
      <c r="AH30" s="93" t="s">
        <v>98</v>
      </c>
      <c r="AI30" s="93"/>
      <c r="AJ30" s="21"/>
      <c r="AK30" s="21"/>
      <c r="AL30" s="73"/>
      <c r="AM30" s="89"/>
      <c r="AN30" s="131"/>
    </row>
    <row r="31" spans="1:40" ht="15.75" customHeight="1">
      <c r="A31" s="468"/>
      <c r="B31" s="24"/>
      <c r="C31" s="21"/>
      <c r="D31" s="21"/>
      <c r="E31" s="9"/>
      <c r="F31" s="15"/>
      <c r="G31" s="15"/>
      <c r="H31" s="15"/>
      <c r="I31" s="16"/>
      <c r="J31" s="24" t="s">
        <v>38</v>
      </c>
      <c r="K31" s="21"/>
      <c r="L31" s="21"/>
      <c r="M31" s="9"/>
      <c r="N31" s="354"/>
      <c r="O31" s="82" t="s">
        <v>57</v>
      </c>
      <c r="P31" s="82"/>
      <c r="Q31" s="82"/>
      <c r="R31" s="23" t="s">
        <v>114</v>
      </c>
      <c r="S31" s="357"/>
      <c r="T31" s="34" t="s">
        <v>163</v>
      </c>
      <c r="U31" s="89"/>
      <c r="V31" s="202"/>
      <c r="W31" s="357"/>
      <c r="X31" s="60" t="s">
        <v>164</v>
      </c>
      <c r="Y31" s="34"/>
      <c r="Z31" s="202"/>
      <c r="AA31" s="357"/>
      <c r="AB31" s="93" t="s">
        <v>18</v>
      </c>
      <c r="AC31" s="89"/>
      <c r="AD31" s="89"/>
      <c r="AE31" s="89"/>
      <c r="AF31" s="14" t="s">
        <v>165</v>
      </c>
      <c r="AG31" s="350"/>
      <c r="AH31" s="466"/>
      <c r="AI31" s="466"/>
      <c r="AJ31" s="466"/>
      <c r="AK31" s="466"/>
      <c r="AL31" s="73"/>
      <c r="AM31" s="89"/>
      <c r="AN31" s="131"/>
    </row>
    <row r="32" spans="1:40" ht="15.75" customHeight="1">
      <c r="A32" s="468"/>
      <c r="B32" s="24"/>
      <c r="C32" s="21"/>
      <c r="D32" s="21"/>
      <c r="E32" s="9"/>
      <c r="F32" s="15"/>
      <c r="G32" s="15"/>
      <c r="H32" s="15"/>
      <c r="I32" s="15"/>
      <c r="J32" s="303"/>
      <c r="K32" s="223"/>
      <c r="L32" s="223"/>
      <c r="M32" s="433"/>
      <c r="N32" s="353"/>
      <c r="O32" s="27" t="s">
        <v>58</v>
      </c>
      <c r="P32" s="94"/>
      <c r="Q32" s="94"/>
      <c r="R32" s="94"/>
      <c r="S32" s="203"/>
      <c r="T32" s="94"/>
      <c r="U32" s="94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90"/>
      <c r="AG32" s="202"/>
      <c r="AH32" s="89"/>
      <c r="AI32" s="89"/>
      <c r="AJ32" s="89"/>
      <c r="AK32" s="89"/>
      <c r="AL32" s="73"/>
      <c r="AM32" s="89"/>
      <c r="AN32" s="131"/>
    </row>
    <row r="33" spans="1:40" ht="15.75" customHeight="1">
      <c r="A33" s="468"/>
      <c r="B33" s="24"/>
      <c r="C33" s="21"/>
      <c r="D33" s="21"/>
      <c r="E33" s="9"/>
      <c r="F33" s="136" t="s">
        <v>334</v>
      </c>
      <c r="G33" s="136"/>
      <c r="H33" s="136"/>
      <c r="I33" s="346"/>
      <c r="J33" s="340" t="s">
        <v>337</v>
      </c>
      <c r="K33" s="18"/>
      <c r="L33" s="18"/>
      <c r="M33" s="9"/>
      <c r="N33" s="40" t="s">
        <v>118</v>
      </c>
      <c r="O33" s="34" t="s">
        <v>119</v>
      </c>
      <c r="P33" s="34"/>
      <c r="Q33" s="34"/>
      <c r="R33" s="34"/>
      <c r="S33" s="23"/>
      <c r="T33" s="21"/>
      <c r="U33" s="21"/>
      <c r="V33" s="20"/>
      <c r="W33" s="122"/>
      <c r="X33" s="20" t="s">
        <v>113</v>
      </c>
      <c r="Y33" s="361"/>
      <c r="Z33" s="20" t="s">
        <v>78</v>
      </c>
      <c r="AA33" s="20"/>
      <c r="AB33" s="361"/>
      <c r="AC33" s="20" t="s">
        <v>77</v>
      </c>
      <c r="AD33" s="20" t="s">
        <v>2</v>
      </c>
      <c r="AE33" s="20"/>
      <c r="AF33" s="80"/>
      <c r="AG33" s="352"/>
      <c r="AH33" s="18" t="s">
        <v>34</v>
      </c>
      <c r="AI33" s="18"/>
      <c r="AJ33" s="18"/>
      <c r="AK33" s="18"/>
      <c r="AL33" s="73"/>
      <c r="AM33" s="89"/>
      <c r="AN33" s="131"/>
    </row>
    <row r="34" spans="1:40" ht="15.75" customHeight="1">
      <c r="A34" s="468"/>
      <c r="B34" s="24"/>
      <c r="C34" s="21"/>
      <c r="D34" s="21"/>
      <c r="E34" s="9"/>
      <c r="F34" s="39"/>
      <c r="G34" s="404"/>
      <c r="H34" s="404"/>
      <c r="I34" s="405"/>
      <c r="J34" s="434" t="s">
        <v>208</v>
      </c>
      <c r="K34" s="435"/>
      <c r="L34" s="435"/>
      <c r="M34" s="436"/>
      <c r="N34" s="75" t="s">
        <v>121</v>
      </c>
      <c r="O34" s="38" t="s">
        <v>122</v>
      </c>
      <c r="P34" s="38"/>
      <c r="Q34" s="38"/>
      <c r="R34" s="38"/>
      <c r="S34" s="28"/>
      <c r="T34" s="27"/>
      <c r="U34" s="27"/>
      <c r="V34" s="29"/>
      <c r="W34" s="123"/>
      <c r="X34" s="29" t="s">
        <v>123</v>
      </c>
      <c r="Y34" s="355"/>
      <c r="Z34" s="29" t="s">
        <v>78</v>
      </c>
      <c r="AA34" s="29"/>
      <c r="AB34" s="355"/>
      <c r="AC34" s="29" t="s">
        <v>77</v>
      </c>
      <c r="AD34" s="29" t="s">
        <v>2</v>
      </c>
      <c r="AE34" s="29"/>
      <c r="AF34" s="58"/>
      <c r="AG34" s="353"/>
      <c r="AH34" s="487"/>
      <c r="AI34" s="487"/>
      <c r="AJ34" s="487"/>
      <c r="AK34" s="487"/>
      <c r="AL34" s="73"/>
      <c r="AM34" s="89"/>
      <c r="AN34" s="131"/>
    </row>
    <row r="35" spans="1:40" ht="15.75" customHeight="1">
      <c r="A35" s="468"/>
      <c r="B35" s="24"/>
      <c r="C35" s="21"/>
      <c r="D35" s="21"/>
      <c r="E35" s="9"/>
      <c r="F35" s="24" t="s">
        <v>124</v>
      </c>
      <c r="G35" s="21"/>
      <c r="H35" s="21"/>
      <c r="I35" s="21"/>
      <c r="J35" s="277" t="s">
        <v>125</v>
      </c>
      <c r="K35" s="82"/>
      <c r="L35" s="82"/>
      <c r="M35" s="195"/>
      <c r="N35" s="354"/>
      <c r="O35" s="158" t="s">
        <v>403</v>
      </c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60"/>
      <c r="AA35" s="160"/>
      <c r="AB35" s="160"/>
      <c r="AC35" s="124"/>
      <c r="AD35" s="124"/>
      <c r="AE35" s="124"/>
      <c r="AF35" s="161"/>
      <c r="AG35" s="40"/>
      <c r="AH35" s="15"/>
      <c r="AI35" s="15"/>
      <c r="AJ35" s="15"/>
      <c r="AK35" s="15"/>
      <c r="AL35" s="73"/>
      <c r="AM35" s="89"/>
      <c r="AN35" s="131"/>
    </row>
    <row r="36" spans="1:40" ht="15.75" customHeight="1">
      <c r="A36" s="468"/>
      <c r="B36" s="347" t="s">
        <v>84</v>
      </c>
      <c r="C36" s="337"/>
      <c r="D36" s="337"/>
      <c r="E36" s="337"/>
      <c r="F36" s="345" t="s">
        <v>65</v>
      </c>
      <c r="G36" s="136"/>
      <c r="H36" s="136"/>
      <c r="I36" s="346"/>
      <c r="J36" s="345" t="s">
        <v>66</v>
      </c>
      <c r="K36" s="136"/>
      <c r="L36" s="136"/>
      <c r="M36" s="346"/>
      <c r="N36" s="46" t="s">
        <v>67</v>
      </c>
      <c r="O36" s="136" t="s">
        <v>68</v>
      </c>
      <c r="P36" s="76"/>
      <c r="Q36" s="136"/>
      <c r="R36" s="121"/>
      <c r="S36" s="76"/>
      <c r="T36" s="76"/>
      <c r="U36" s="121"/>
      <c r="V36" s="76"/>
      <c r="W36" s="76"/>
      <c r="X36" s="121"/>
      <c r="Y36" s="151"/>
      <c r="Z36" s="151"/>
      <c r="AA36" s="151"/>
      <c r="AB36" s="151"/>
      <c r="AC36" s="151"/>
      <c r="AD36" s="151"/>
      <c r="AE36" s="151"/>
      <c r="AF36" s="95"/>
      <c r="AG36" s="352"/>
      <c r="AH36" s="136" t="s">
        <v>19</v>
      </c>
      <c r="AI36" s="136"/>
      <c r="AJ36" s="18"/>
      <c r="AK36" s="18"/>
      <c r="AL36" s="73"/>
      <c r="AM36" s="89"/>
      <c r="AN36" s="131"/>
    </row>
    <row r="37" spans="1:40" ht="15.75" customHeight="1">
      <c r="A37" s="468"/>
      <c r="B37" s="348" t="s">
        <v>85</v>
      </c>
      <c r="C37" s="349"/>
      <c r="D37" s="349"/>
      <c r="E37" s="349"/>
      <c r="F37" s="25"/>
      <c r="G37" s="15"/>
      <c r="H37" s="15"/>
      <c r="I37" s="16"/>
      <c r="J37" s="25"/>
      <c r="K37" s="15"/>
      <c r="L37" s="15"/>
      <c r="M37" s="16"/>
      <c r="N37" s="98"/>
      <c r="O37" s="362"/>
      <c r="P37" s="15" t="s">
        <v>69</v>
      </c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15"/>
      <c r="AC37" s="15"/>
      <c r="AD37" s="15"/>
      <c r="AE37" s="15"/>
      <c r="AF37" s="15"/>
      <c r="AG37" s="350"/>
      <c r="AH37" s="466"/>
      <c r="AI37" s="466"/>
      <c r="AJ37" s="466"/>
      <c r="AK37" s="466"/>
      <c r="AL37" s="73"/>
      <c r="AM37" s="89"/>
      <c r="AN37" s="131"/>
    </row>
    <row r="38" spans="1:40" ht="15.75" customHeight="1">
      <c r="A38" s="468"/>
      <c r="F38" s="25"/>
      <c r="G38" s="15"/>
      <c r="H38" s="15"/>
      <c r="I38" s="16"/>
      <c r="J38" s="345" t="s">
        <v>70</v>
      </c>
      <c r="K38" s="136"/>
      <c r="L38" s="136"/>
      <c r="M38" s="346"/>
      <c r="N38" s="46" t="s">
        <v>67</v>
      </c>
      <c r="O38" s="136" t="s">
        <v>71</v>
      </c>
      <c r="P38" s="76"/>
      <c r="Q38" s="136"/>
      <c r="R38" s="121"/>
      <c r="S38" s="136"/>
      <c r="T38" s="136"/>
      <c r="U38" s="76"/>
      <c r="V38" s="76"/>
      <c r="W38" s="76"/>
      <c r="X38" s="121"/>
      <c r="Y38" s="193"/>
      <c r="Z38" s="193"/>
      <c r="AA38" s="193"/>
      <c r="AB38" s="193"/>
      <c r="AC38" s="121"/>
      <c r="AD38" s="121"/>
      <c r="AE38" s="121"/>
      <c r="AF38" s="95"/>
      <c r="AG38" s="40"/>
      <c r="AH38" s="15"/>
      <c r="AI38" s="15"/>
      <c r="AJ38" s="21"/>
      <c r="AK38" s="21"/>
      <c r="AL38" s="73"/>
      <c r="AM38" s="89"/>
      <c r="AN38" s="131"/>
    </row>
    <row r="39" spans="1:40" ht="15.75" customHeight="1">
      <c r="A39" s="468"/>
      <c r="F39" s="25"/>
      <c r="G39" s="15"/>
      <c r="H39" s="15"/>
      <c r="I39" s="16"/>
      <c r="J39" s="25"/>
      <c r="K39" s="15"/>
      <c r="L39" s="15"/>
      <c r="M39" s="16"/>
      <c r="N39" s="138"/>
      <c r="O39" s="412"/>
      <c r="P39" s="30" t="s">
        <v>72</v>
      </c>
      <c r="Q39" s="61"/>
      <c r="R39" s="61"/>
      <c r="S39" s="61"/>
      <c r="T39" s="61"/>
      <c r="U39" s="43"/>
      <c r="V39" s="61"/>
      <c r="W39" s="61"/>
      <c r="X39" s="43"/>
      <c r="Y39" s="140"/>
      <c r="Z39" s="140"/>
      <c r="AA39" s="140"/>
      <c r="AB39" s="140"/>
      <c r="AC39" s="140"/>
      <c r="AD39" s="140"/>
      <c r="AE39" s="140"/>
      <c r="AF39" s="70"/>
      <c r="AG39" s="17"/>
      <c r="AH39" s="21"/>
      <c r="AI39" s="21"/>
      <c r="AJ39" s="21"/>
      <c r="AK39" s="21"/>
      <c r="AL39" s="73"/>
      <c r="AM39" s="89"/>
      <c r="AN39" s="131"/>
    </row>
    <row r="40" spans="1:40" ht="15.75" customHeight="1">
      <c r="A40" s="468"/>
      <c r="F40" s="25"/>
      <c r="G40" s="15"/>
      <c r="H40" s="15"/>
      <c r="I40" s="16"/>
      <c r="J40" s="345" t="s">
        <v>73</v>
      </c>
      <c r="K40" s="136"/>
      <c r="L40" s="136"/>
      <c r="M40" s="346"/>
      <c r="N40" s="139" t="s">
        <v>67</v>
      </c>
      <c r="O40" s="135" t="s">
        <v>82</v>
      </c>
      <c r="P40" s="135"/>
      <c r="Q40" s="15"/>
      <c r="R40" s="15"/>
      <c r="S40" s="41"/>
      <c r="T40" s="41"/>
      <c r="U40" s="41"/>
      <c r="V40" s="41"/>
      <c r="W40" s="137"/>
      <c r="X40" s="41" t="s">
        <v>1</v>
      </c>
      <c r="Y40" s="357"/>
      <c r="Z40" s="22" t="s">
        <v>56</v>
      </c>
      <c r="AA40" s="41"/>
      <c r="AB40" s="357"/>
      <c r="AC40" s="22" t="s">
        <v>55</v>
      </c>
      <c r="AD40" s="22"/>
      <c r="AE40" s="22"/>
      <c r="AF40" s="42" t="s">
        <v>2</v>
      </c>
      <c r="AG40" s="22"/>
      <c r="AH40" s="21"/>
      <c r="AI40" s="21"/>
      <c r="AJ40" s="21"/>
      <c r="AK40" s="21"/>
      <c r="AL40" s="73"/>
      <c r="AM40" s="89"/>
      <c r="AN40" s="131"/>
    </row>
    <row r="41" spans="1:40" ht="15.75" customHeight="1">
      <c r="A41" s="468"/>
      <c r="F41" s="25"/>
      <c r="G41" s="15"/>
      <c r="H41" s="15"/>
      <c r="I41" s="16"/>
      <c r="J41" s="25" t="s">
        <v>74</v>
      </c>
      <c r="K41" s="15"/>
      <c r="L41" s="15"/>
      <c r="M41" s="16"/>
      <c r="N41" s="40" t="s">
        <v>67</v>
      </c>
      <c r="O41" s="93" t="s">
        <v>75</v>
      </c>
      <c r="P41" s="89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120"/>
      <c r="AC41" s="120"/>
      <c r="AD41" s="120"/>
      <c r="AE41" s="120"/>
      <c r="AF41" s="42"/>
      <c r="AG41" s="17"/>
      <c r="AH41" s="15"/>
      <c r="AI41" s="15"/>
      <c r="AJ41" s="21"/>
      <c r="AK41" s="21"/>
      <c r="AL41" s="73"/>
      <c r="AM41" s="89"/>
      <c r="AN41" s="131"/>
    </row>
    <row r="42" spans="1:40" ht="15.75" customHeight="1" thickBot="1">
      <c r="A42" s="468"/>
      <c r="F42" s="25"/>
      <c r="G42" s="15"/>
      <c r="H42" s="15"/>
      <c r="I42" s="16"/>
      <c r="J42" s="25"/>
      <c r="K42" s="15"/>
      <c r="L42" s="15"/>
      <c r="M42" s="16"/>
      <c r="N42" s="98"/>
      <c r="O42" s="41" t="s">
        <v>76</v>
      </c>
      <c r="P42" s="442"/>
      <c r="Q42" s="22" t="s">
        <v>77</v>
      </c>
      <c r="R42" s="41"/>
      <c r="S42" s="442"/>
      <c r="T42" s="22" t="s">
        <v>78</v>
      </c>
      <c r="U42" s="41" t="s">
        <v>79</v>
      </c>
      <c r="V42" s="515"/>
      <c r="W42" s="515"/>
      <c r="X42" s="515"/>
      <c r="Y42" s="515"/>
      <c r="Z42" s="515"/>
      <c r="AA42" s="515"/>
      <c r="AB42" s="515"/>
      <c r="AC42" s="515"/>
      <c r="AD42" s="516"/>
      <c r="AE42" s="516"/>
      <c r="AF42" s="42" t="s">
        <v>80</v>
      </c>
      <c r="AG42" s="17"/>
      <c r="AH42" s="15"/>
      <c r="AI42" s="15"/>
      <c r="AJ42" s="21"/>
      <c r="AK42" s="21"/>
      <c r="AL42" s="185"/>
      <c r="AM42" s="186"/>
      <c r="AN42" s="187"/>
    </row>
    <row r="43" spans="1:40" ht="15.75" customHeight="1">
      <c r="A43" s="467" t="s">
        <v>81</v>
      </c>
      <c r="B43" s="106" t="s">
        <v>13</v>
      </c>
      <c r="C43" s="10"/>
      <c r="D43" s="10"/>
      <c r="E43" s="10"/>
      <c r="F43" s="339" t="s">
        <v>335</v>
      </c>
      <c r="G43" s="96"/>
      <c r="H43" s="96"/>
      <c r="I43" s="300"/>
      <c r="J43" s="381" t="s">
        <v>127</v>
      </c>
      <c r="K43" s="10"/>
      <c r="L43" s="10"/>
      <c r="M43" s="53"/>
      <c r="N43" s="351"/>
      <c r="O43" s="10" t="s">
        <v>128</v>
      </c>
      <c r="P43" s="10"/>
      <c r="Q43" s="10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53"/>
      <c r="AG43" s="351"/>
      <c r="AH43" s="10" t="s">
        <v>3</v>
      </c>
      <c r="AI43" s="10"/>
      <c r="AJ43" s="10"/>
      <c r="AK43" s="10"/>
      <c r="AL43" s="73"/>
      <c r="AM43" s="89"/>
      <c r="AN43" s="131"/>
    </row>
    <row r="44" spans="1:40" ht="15.75" customHeight="1">
      <c r="A44" s="468"/>
      <c r="B44" s="24" t="s">
        <v>7</v>
      </c>
      <c r="C44" s="21"/>
      <c r="D44" s="21"/>
      <c r="E44" s="9"/>
      <c r="F44" s="25" t="s">
        <v>336</v>
      </c>
      <c r="G44" s="15"/>
      <c r="H44" s="15"/>
      <c r="I44" s="16"/>
      <c r="J44" s="24" t="s">
        <v>129</v>
      </c>
      <c r="K44" s="21"/>
      <c r="L44" s="21"/>
      <c r="M44" s="9"/>
      <c r="N44" s="357"/>
      <c r="O44" s="21" t="s">
        <v>130</v>
      </c>
      <c r="P44" s="72"/>
      <c r="Q44" s="72"/>
      <c r="R44" s="72"/>
      <c r="S44" s="2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9"/>
      <c r="AG44" s="350"/>
      <c r="AH44" s="15" t="s">
        <v>4</v>
      </c>
      <c r="AI44" s="15"/>
      <c r="AJ44" s="21"/>
      <c r="AK44" s="21"/>
      <c r="AL44" s="73"/>
      <c r="AM44" s="89"/>
      <c r="AN44" s="131"/>
    </row>
    <row r="45" spans="1:40" ht="15.75" customHeight="1">
      <c r="A45" s="468"/>
      <c r="B45" s="24" t="s">
        <v>17</v>
      </c>
      <c r="C45" s="21"/>
      <c r="D45" s="21"/>
      <c r="E45" s="9"/>
      <c r="F45" s="348"/>
      <c r="G45" s="349"/>
      <c r="H45" s="437"/>
      <c r="I45" s="438"/>
      <c r="J45" s="117"/>
      <c r="K45" s="118"/>
      <c r="L45" s="118"/>
      <c r="M45" s="119"/>
      <c r="N45" s="386"/>
      <c r="O45" s="64" t="s">
        <v>18</v>
      </c>
      <c r="P45" s="64"/>
      <c r="Q45" s="64"/>
      <c r="R45" s="66" t="s">
        <v>131</v>
      </c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4"/>
      <c r="AE45" s="514"/>
      <c r="AF45" s="71" t="s">
        <v>132</v>
      </c>
      <c r="AG45" s="350"/>
      <c r="AH45" s="466"/>
      <c r="AI45" s="466"/>
      <c r="AJ45" s="466"/>
      <c r="AK45" s="466"/>
      <c r="AL45" s="73"/>
      <c r="AM45" s="89"/>
      <c r="AN45" s="131"/>
    </row>
    <row r="46" spans="1:40" ht="15.75" customHeight="1">
      <c r="A46" s="468"/>
      <c r="B46" s="7"/>
      <c r="C46" s="21"/>
      <c r="D46" s="21"/>
      <c r="E46" s="21"/>
      <c r="F46" s="25"/>
      <c r="G46" s="15"/>
      <c r="H46" s="15"/>
      <c r="I46" s="16"/>
      <c r="J46" s="24" t="s">
        <v>133</v>
      </c>
      <c r="K46" s="21"/>
      <c r="L46" s="21"/>
      <c r="M46" s="9"/>
      <c r="N46" s="350"/>
      <c r="O46" s="21" t="s">
        <v>135</v>
      </c>
      <c r="P46" s="21"/>
      <c r="Q46" s="21"/>
      <c r="R46" s="21"/>
      <c r="S46" s="23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2"/>
      <c r="AE46" s="22"/>
      <c r="AF46" s="21"/>
      <c r="AG46" s="40"/>
      <c r="AH46" s="21"/>
      <c r="AI46" s="21"/>
      <c r="AJ46" s="21"/>
      <c r="AK46" s="21"/>
      <c r="AL46" s="73"/>
      <c r="AM46" s="89"/>
      <c r="AN46" s="131"/>
    </row>
    <row r="47" spans="1:40" ht="15.75" customHeight="1">
      <c r="A47" s="468"/>
      <c r="B47" s="358"/>
      <c r="C47" s="15" t="s">
        <v>175</v>
      </c>
      <c r="D47" s="15"/>
      <c r="E47" s="16"/>
      <c r="F47" s="25"/>
      <c r="G47" s="15"/>
      <c r="H47" s="15"/>
      <c r="I47" s="16"/>
      <c r="J47" s="115"/>
      <c r="K47" s="116"/>
      <c r="L47" s="116"/>
      <c r="M47" s="114"/>
      <c r="N47" s="350"/>
      <c r="O47" s="21" t="s">
        <v>134</v>
      </c>
      <c r="P47" s="72"/>
      <c r="Q47" s="72"/>
      <c r="R47" s="22" t="s">
        <v>131</v>
      </c>
      <c r="S47" s="511"/>
      <c r="T47" s="511"/>
      <c r="U47" s="511"/>
      <c r="V47" s="511"/>
      <c r="W47" s="511"/>
      <c r="X47" s="511"/>
      <c r="Y47" s="511"/>
      <c r="Z47" s="511"/>
      <c r="AA47" s="511"/>
      <c r="AB47" s="511"/>
      <c r="AC47" s="511"/>
      <c r="AD47" s="512"/>
      <c r="AE47" s="512"/>
      <c r="AF47" s="14" t="s">
        <v>132</v>
      </c>
      <c r="AG47" s="17"/>
      <c r="AH47" s="21"/>
      <c r="AI47" s="21"/>
      <c r="AJ47" s="21"/>
      <c r="AK47" s="21"/>
      <c r="AL47" s="73"/>
      <c r="AM47" s="89"/>
      <c r="AN47" s="131"/>
    </row>
    <row r="48" spans="1:40" ht="15.75" customHeight="1">
      <c r="A48" s="468"/>
      <c r="B48" s="358"/>
      <c r="C48" s="15" t="s">
        <v>176</v>
      </c>
      <c r="D48" s="15"/>
      <c r="E48" s="16"/>
      <c r="F48" s="25"/>
      <c r="G48" s="15"/>
      <c r="H48" s="15"/>
      <c r="I48" s="16"/>
      <c r="J48" s="113"/>
      <c r="K48" s="116"/>
      <c r="L48" s="116"/>
      <c r="M48" s="114"/>
      <c r="N48" s="350"/>
      <c r="O48" s="21" t="s">
        <v>18</v>
      </c>
      <c r="P48" s="21"/>
      <c r="Q48" s="21"/>
      <c r="R48" s="22" t="s">
        <v>131</v>
      </c>
      <c r="S48" s="513"/>
      <c r="T48" s="513"/>
      <c r="U48" s="513"/>
      <c r="V48" s="513"/>
      <c r="W48" s="513"/>
      <c r="X48" s="513"/>
      <c r="Y48" s="513"/>
      <c r="Z48" s="513"/>
      <c r="AA48" s="513"/>
      <c r="AB48" s="513"/>
      <c r="AC48" s="513"/>
      <c r="AD48" s="514"/>
      <c r="AE48" s="514"/>
      <c r="AF48" s="14" t="s">
        <v>132</v>
      </c>
      <c r="AG48" s="17"/>
      <c r="AH48" s="21"/>
      <c r="AI48" s="21"/>
      <c r="AJ48" s="21"/>
      <c r="AK48" s="21"/>
      <c r="AL48" s="73"/>
      <c r="AM48" s="89"/>
      <c r="AN48" s="131"/>
    </row>
    <row r="49" spans="1:40" ht="15.75" customHeight="1">
      <c r="A49" s="468"/>
      <c r="B49" s="25"/>
      <c r="C49" s="21"/>
      <c r="D49" s="21"/>
      <c r="E49" s="21"/>
      <c r="F49" s="25"/>
      <c r="G49" s="15"/>
      <c r="H49" s="15"/>
      <c r="I49" s="16"/>
      <c r="J49" s="277" t="s">
        <v>136</v>
      </c>
      <c r="K49" s="82"/>
      <c r="L49" s="82"/>
      <c r="M49" s="195"/>
      <c r="N49" s="354"/>
      <c r="O49" s="82" t="s">
        <v>135</v>
      </c>
      <c r="P49" s="82"/>
      <c r="Q49" s="82"/>
      <c r="R49" s="82"/>
      <c r="S49" s="194"/>
      <c r="T49" s="82"/>
      <c r="U49" s="82"/>
      <c r="V49" s="82"/>
      <c r="W49" s="82"/>
      <c r="X49" s="82"/>
      <c r="Y49" s="82"/>
      <c r="Z49" s="82"/>
      <c r="AA49" s="82"/>
      <c r="AB49" s="82"/>
      <c r="AC49" s="157"/>
      <c r="AD49" s="157"/>
      <c r="AE49" s="157"/>
      <c r="AF49" s="195"/>
      <c r="AG49" s="89"/>
      <c r="AH49" s="89"/>
      <c r="AI49" s="89"/>
      <c r="AJ49" s="89"/>
      <c r="AK49" s="89"/>
      <c r="AL49" s="73"/>
      <c r="AM49" s="89"/>
      <c r="AN49" s="131"/>
    </row>
    <row r="50" spans="1:40" ht="15.75" customHeight="1">
      <c r="A50" s="468"/>
      <c r="B50" s="89"/>
      <c r="C50" s="89"/>
      <c r="D50" s="89"/>
      <c r="E50" s="89"/>
      <c r="F50" s="25"/>
      <c r="G50" s="15"/>
      <c r="H50" s="15"/>
      <c r="I50" s="16"/>
      <c r="J50" s="24"/>
      <c r="K50" s="21"/>
      <c r="L50" s="21"/>
      <c r="M50" s="21"/>
      <c r="N50" s="350"/>
      <c r="O50" s="21" t="s">
        <v>134</v>
      </c>
      <c r="P50" s="72"/>
      <c r="Q50" s="72"/>
      <c r="R50" s="22" t="s">
        <v>131</v>
      </c>
      <c r="S50" s="511"/>
      <c r="T50" s="511"/>
      <c r="U50" s="511"/>
      <c r="V50" s="511"/>
      <c r="W50" s="511"/>
      <c r="X50" s="511"/>
      <c r="Y50" s="511"/>
      <c r="Z50" s="511"/>
      <c r="AA50" s="511"/>
      <c r="AB50" s="511"/>
      <c r="AC50" s="511"/>
      <c r="AD50" s="511"/>
      <c r="AE50" s="511"/>
      <c r="AF50" s="14" t="s">
        <v>132</v>
      </c>
      <c r="AG50" s="17"/>
      <c r="AH50" s="21"/>
      <c r="AI50" s="21"/>
      <c r="AJ50" s="21"/>
      <c r="AK50" s="21"/>
      <c r="AL50" s="73"/>
      <c r="AM50" s="89" t="s">
        <v>413</v>
      </c>
      <c r="AN50" s="131"/>
    </row>
    <row r="51" spans="1:40" ht="15.75" customHeight="1">
      <c r="A51" s="468"/>
      <c r="B51" s="89"/>
      <c r="C51" s="89"/>
      <c r="D51" s="89"/>
      <c r="E51" s="89"/>
      <c r="F51" s="25"/>
      <c r="G51" s="15"/>
      <c r="H51" s="15"/>
      <c r="I51" s="16"/>
      <c r="J51" s="24"/>
      <c r="K51" s="21"/>
      <c r="L51" s="21"/>
      <c r="M51" s="9"/>
      <c r="N51" s="350"/>
      <c r="O51" s="21" t="s">
        <v>18</v>
      </c>
      <c r="P51" s="21"/>
      <c r="Q51" s="21"/>
      <c r="R51" s="22" t="s">
        <v>131</v>
      </c>
      <c r="S51" s="513"/>
      <c r="T51" s="513"/>
      <c r="U51" s="513"/>
      <c r="V51" s="513"/>
      <c r="W51" s="513"/>
      <c r="X51" s="513"/>
      <c r="Y51" s="513"/>
      <c r="Z51" s="513"/>
      <c r="AA51" s="513"/>
      <c r="AB51" s="513"/>
      <c r="AC51" s="513"/>
      <c r="AD51" s="514"/>
      <c r="AE51" s="514"/>
      <c r="AF51" s="14" t="s">
        <v>132</v>
      </c>
      <c r="AG51" s="17"/>
      <c r="AH51" s="21"/>
      <c r="AI51" s="21"/>
      <c r="AJ51" s="21"/>
      <c r="AK51" s="21"/>
      <c r="AL51" s="73"/>
      <c r="AM51" s="89"/>
      <c r="AN51" s="131"/>
    </row>
    <row r="52" spans="1:40" ht="15.75" customHeight="1">
      <c r="A52" s="468"/>
      <c r="B52" s="7"/>
      <c r="C52" s="89"/>
      <c r="D52" s="89"/>
      <c r="E52" s="89"/>
      <c r="F52" s="33"/>
      <c r="G52" s="27"/>
      <c r="H52" s="27"/>
      <c r="I52" s="44"/>
      <c r="J52" s="439" t="s">
        <v>125</v>
      </c>
      <c r="K52" s="283"/>
      <c r="L52" s="283"/>
      <c r="M52" s="390"/>
      <c r="N52" s="356"/>
      <c r="O52" s="162" t="s">
        <v>403</v>
      </c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4"/>
      <c r="AA52" s="164"/>
      <c r="AB52" s="165"/>
      <c r="AC52" s="165"/>
      <c r="AD52" s="165"/>
      <c r="AE52" s="165"/>
      <c r="AF52" s="166"/>
      <c r="AG52" s="75"/>
      <c r="AH52" s="30"/>
      <c r="AI52" s="30"/>
      <c r="AJ52" s="30"/>
      <c r="AK52" s="30"/>
      <c r="AL52" s="73"/>
      <c r="AM52" s="89"/>
      <c r="AN52" s="131"/>
    </row>
    <row r="53" spans="1:40" ht="15.75" customHeight="1">
      <c r="A53" s="468"/>
      <c r="B53" s="347" t="s">
        <v>84</v>
      </c>
      <c r="C53" s="337"/>
      <c r="D53" s="337"/>
      <c r="E53" s="337"/>
      <c r="F53" s="345" t="s">
        <v>92</v>
      </c>
      <c r="G53" s="136"/>
      <c r="H53" s="136"/>
      <c r="I53" s="346"/>
      <c r="J53" s="340" t="s">
        <v>88</v>
      </c>
      <c r="K53" s="18"/>
      <c r="L53" s="18"/>
      <c r="M53" s="341"/>
      <c r="N53" s="350"/>
      <c r="O53" s="136" t="s">
        <v>90</v>
      </c>
      <c r="P53" s="76"/>
      <c r="Q53" s="136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95"/>
      <c r="AG53" s="32"/>
      <c r="AH53" s="136"/>
      <c r="AI53" s="136"/>
      <c r="AJ53" s="18"/>
      <c r="AK53" s="18"/>
      <c r="AL53" s="73"/>
      <c r="AM53" s="89"/>
      <c r="AN53" s="131"/>
    </row>
    <row r="54" spans="1:40" ht="15.75" customHeight="1">
      <c r="A54" s="468"/>
      <c r="B54" s="434" t="s">
        <v>85</v>
      </c>
      <c r="C54" s="435"/>
      <c r="D54" s="435"/>
      <c r="E54" s="435"/>
      <c r="F54" s="39" t="s">
        <v>93</v>
      </c>
      <c r="G54" s="30"/>
      <c r="H54" s="30"/>
      <c r="I54" s="31"/>
      <c r="J54" s="33" t="s">
        <v>89</v>
      </c>
      <c r="K54" s="27"/>
      <c r="L54" s="27"/>
      <c r="M54" s="44"/>
      <c r="N54" s="353"/>
      <c r="O54" s="30" t="s">
        <v>169</v>
      </c>
      <c r="P54" s="61"/>
      <c r="Q54" s="30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43"/>
      <c r="AG54" s="26"/>
      <c r="AH54" s="30"/>
      <c r="AI54" s="30"/>
      <c r="AJ54" s="27"/>
      <c r="AK54" s="27"/>
      <c r="AL54" s="73"/>
      <c r="AM54" s="89"/>
      <c r="AN54" s="131"/>
    </row>
    <row r="55" spans="1:40" ht="15.75" customHeight="1">
      <c r="A55" s="468"/>
      <c r="B55" s="24" t="s">
        <v>338</v>
      </c>
      <c r="C55" s="21"/>
      <c r="D55" s="21"/>
      <c r="E55" s="21"/>
      <c r="F55" s="347" t="s">
        <v>87</v>
      </c>
      <c r="G55" s="337"/>
      <c r="H55" s="337"/>
      <c r="I55" s="398"/>
      <c r="J55" s="347" t="s">
        <v>86</v>
      </c>
      <c r="K55" s="337"/>
      <c r="L55" s="337"/>
      <c r="M55" s="398"/>
      <c r="N55" s="350"/>
      <c r="O55" s="15" t="s">
        <v>168</v>
      </c>
      <c r="P55" s="60"/>
      <c r="Q55" s="15"/>
      <c r="R55" s="41"/>
      <c r="S55" s="60"/>
      <c r="T55" s="60"/>
      <c r="U55" s="41"/>
      <c r="V55" s="60"/>
      <c r="W55" s="60"/>
      <c r="X55" s="41"/>
      <c r="Y55" s="120"/>
      <c r="Z55" s="120"/>
      <c r="AA55" s="120"/>
      <c r="AB55" s="120"/>
      <c r="AC55" s="120"/>
      <c r="AD55" s="120"/>
      <c r="AE55" s="120"/>
      <c r="AF55" s="42"/>
      <c r="AG55" s="350"/>
      <c r="AH55" s="466"/>
      <c r="AI55" s="466"/>
      <c r="AJ55" s="466"/>
      <c r="AK55" s="466"/>
      <c r="AL55" s="73"/>
      <c r="AM55" s="89"/>
      <c r="AN55" s="131"/>
    </row>
    <row r="56" spans="1:40" ht="15.75" customHeight="1">
      <c r="A56" s="468"/>
      <c r="B56" s="348" t="s">
        <v>340</v>
      </c>
      <c r="C56" s="349"/>
      <c r="D56" s="349"/>
      <c r="E56" s="349"/>
      <c r="F56" s="440"/>
      <c r="G56" s="223"/>
      <c r="H56" s="223"/>
      <c r="I56" s="223"/>
      <c r="J56" s="303"/>
      <c r="K56" s="223"/>
      <c r="L56" s="223"/>
      <c r="M56" s="223"/>
      <c r="N56" s="350"/>
      <c r="O56" s="15" t="s">
        <v>96</v>
      </c>
      <c r="P56" s="60"/>
      <c r="Q56" s="15"/>
      <c r="R56" s="41"/>
      <c r="S56" s="60"/>
      <c r="T56" s="60"/>
      <c r="U56" s="41"/>
      <c r="V56" s="60"/>
      <c r="W56" s="60"/>
      <c r="X56" s="41"/>
      <c r="Y56" s="120"/>
      <c r="Z56" s="120"/>
      <c r="AA56" s="120"/>
      <c r="AB56" s="120"/>
      <c r="AC56" s="120"/>
      <c r="AD56" s="120"/>
      <c r="AE56" s="120"/>
      <c r="AF56" s="42"/>
      <c r="AG56" s="350"/>
      <c r="AH56" s="466"/>
      <c r="AI56" s="466"/>
      <c r="AJ56" s="466"/>
      <c r="AK56" s="466"/>
      <c r="AL56" s="73"/>
      <c r="AM56" s="89"/>
      <c r="AN56" s="131"/>
    </row>
    <row r="57" spans="1:40" ht="15.75" customHeight="1">
      <c r="A57" s="468"/>
      <c r="B57" s="24" t="s">
        <v>341</v>
      </c>
      <c r="C57" s="21"/>
      <c r="D57" s="21"/>
      <c r="E57" s="21"/>
      <c r="F57" s="340" t="s">
        <v>124</v>
      </c>
      <c r="G57" s="18"/>
      <c r="H57" s="18"/>
      <c r="I57" s="341"/>
      <c r="J57" s="340" t="s">
        <v>125</v>
      </c>
      <c r="K57" s="18"/>
      <c r="L57" s="18"/>
      <c r="M57" s="341"/>
      <c r="N57" s="352"/>
      <c r="O57" s="136" t="s">
        <v>403</v>
      </c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2"/>
      <c r="AA57" s="172"/>
      <c r="AB57" s="88"/>
      <c r="AC57" s="88"/>
      <c r="AD57" s="88"/>
      <c r="AE57" s="88"/>
      <c r="AF57" s="141"/>
      <c r="AG57" s="46"/>
      <c r="AH57" s="136"/>
      <c r="AI57" s="136"/>
      <c r="AJ57" s="136"/>
      <c r="AK57" s="136"/>
      <c r="AL57" s="73"/>
      <c r="AM57" s="89"/>
      <c r="AN57" s="131"/>
    </row>
    <row r="58" spans="1:40" ht="15.75" customHeight="1" thickBot="1">
      <c r="A58" s="469"/>
      <c r="B58" s="54" t="s">
        <v>83</v>
      </c>
      <c r="C58" s="48"/>
      <c r="D58" s="48"/>
      <c r="E58" s="48"/>
      <c r="F58" s="54"/>
      <c r="G58" s="48"/>
      <c r="H58" s="48"/>
      <c r="I58" s="48"/>
      <c r="J58" s="54"/>
      <c r="K58" s="48"/>
      <c r="L58" s="48"/>
      <c r="M58" s="49"/>
      <c r="N58" s="105"/>
      <c r="O58" s="105"/>
      <c r="P58" s="105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6"/>
      <c r="AG58" s="101"/>
      <c r="AH58" s="47"/>
      <c r="AI58" s="47"/>
      <c r="AJ58" s="47"/>
      <c r="AK58" s="47"/>
      <c r="AL58" s="185"/>
      <c r="AM58" s="186"/>
      <c r="AN58" s="187"/>
    </row>
    <row r="59" spans="1:40" ht="15.75" customHeight="1">
      <c r="A59" s="142"/>
      <c r="B59" s="23"/>
      <c r="C59" s="23"/>
      <c r="D59" s="23"/>
      <c r="E59" s="23"/>
      <c r="F59" s="130"/>
      <c r="G59" s="130"/>
      <c r="H59" s="60"/>
      <c r="I59" s="41"/>
      <c r="J59" s="147"/>
      <c r="K59" s="147"/>
      <c r="L59" s="147"/>
      <c r="M59" s="15"/>
      <c r="N59" s="15"/>
      <c r="O59" s="15"/>
      <c r="P59" s="15"/>
      <c r="Q59" s="41"/>
      <c r="R59" s="41"/>
      <c r="S59" s="41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41"/>
      <c r="AK59" s="41"/>
      <c r="AL59" s="15"/>
      <c r="AM59" s="15"/>
      <c r="AN59" s="15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</sheetData>
  <sheetProtection/>
  <mergeCells count="42">
    <mergeCell ref="AH12:AK12"/>
    <mergeCell ref="AH45:AK45"/>
    <mergeCell ref="S45:AE45"/>
    <mergeCell ref="AH22:AK22"/>
    <mergeCell ref="R24:AE24"/>
    <mergeCell ref="R22:AE22"/>
    <mergeCell ref="AH55:AK55"/>
    <mergeCell ref="N4:AN4"/>
    <mergeCell ref="AH28:AK28"/>
    <mergeCell ref="AL7:AN7"/>
    <mergeCell ref="AL8:AN8"/>
    <mergeCell ref="A9:A42"/>
    <mergeCell ref="F7:I7"/>
    <mergeCell ref="AH31:AK31"/>
    <mergeCell ref="AH37:AK37"/>
    <mergeCell ref="AH19:AK19"/>
    <mergeCell ref="S47:AE47"/>
    <mergeCell ref="S48:AE48"/>
    <mergeCell ref="S50:AE50"/>
    <mergeCell ref="S51:AE51"/>
    <mergeCell ref="V42:AE42"/>
    <mergeCell ref="S19:AE19"/>
    <mergeCell ref="X30:AE30"/>
    <mergeCell ref="A2:M2"/>
    <mergeCell ref="N2:AN2"/>
    <mergeCell ref="AG8:AK8"/>
    <mergeCell ref="J7:AK7"/>
    <mergeCell ref="A3:M3"/>
    <mergeCell ref="J8:M8"/>
    <mergeCell ref="F8:I8"/>
    <mergeCell ref="A4:M4"/>
    <mergeCell ref="N5:AN5"/>
    <mergeCell ref="AH56:AK56"/>
    <mergeCell ref="A43:A58"/>
    <mergeCell ref="A5:M5"/>
    <mergeCell ref="A7:E8"/>
    <mergeCell ref="R27:AE27"/>
    <mergeCell ref="N3:AN3"/>
    <mergeCell ref="N8:AF8"/>
    <mergeCell ref="AH34:AK34"/>
    <mergeCell ref="AH26:AK26"/>
    <mergeCell ref="S15:AE15"/>
  </mergeCells>
  <dataValidations count="1">
    <dataValidation type="list" allowBlank="1" showInputMessage="1" showErrorMessage="1" sqref="Z18">
      <formula1>"Ｋ２以上,Ｋ３相当以上"</formula1>
    </dataValidation>
  </dataValidations>
  <printOptions/>
  <pageMargins left="0.3937007874015748" right="0.1968503937007874" top="0.1968503937007874" bottom="0.1968503937007874" header="0.3937007874015748" footer="0.3937007874015748"/>
  <pageSetup blackAndWhite="1" horizontalDpi="300" verticalDpi="300" orientation="portrait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N56"/>
  <sheetViews>
    <sheetView showGridLines="0" view="pageBreakPreview" zoomScaleSheetLayoutView="100" workbookViewId="0" topLeftCell="A1">
      <selection activeCell="AP46" sqref="AP46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0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1" t="s">
        <v>64</v>
      </c>
    </row>
    <row r="2" spans="1:40" ht="15.75" customHeight="1" thickBot="1">
      <c r="A2" s="5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07"/>
    </row>
    <row r="3" spans="1:40" ht="15.75" customHeight="1">
      <c r="A3" s="473" t="s">
        <v>159</v>
      </c>
      <c r="B3" s="474"/>
      <c r="C3" s="474"/>
      <c r="D3" s="474"/>
      <c r="E3" s="475"/>
      <c r="F3" s="527" t="s">
        <v>9</v>
      </c>
      <c r="G3" s="528"/>
      <c r="H3" s="528"/>
      <c r="I3" s="529"/>
      <c r="J3" s="494" t="s">
        <v>6</v>
      </c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521" t="s">
        <v>157</v>
      </c>
      <c r="AM3" s="522"/>
      <c r="AN3" s="523"/>
    </row>
    <row r="4" spans="1:40" ht="15.75" customHeight="1" thickBot="1">
      <c r="A4" s="476"/>
      <c r="B4" s="477"/>
      <c r="C4" s="477"/>
      <c r="D4" s="477"/>
      <c r="E4" s="478"/>
      <c r="F4" s="544" t="s">
        <v>10</v>
      </c>
      <c r="G4" s="545"/>
      <c r="H4" s="545"/>
      <c r="I4" s="546"/>
      <c r="J4" s="553" t="s">
        <v>10</v>
      </c>
      <c r="K4" s="554"/>
      <c r="L4" s="554"/>
      <c r="M4" s="555"/>
      <c r="N4" s="550" t="s">
        <v>11</v>
      </c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2"/>
      <c r="AG4" s="550" t="s">
        <v>12</v>
      </c>
      <c r="AH4" s="551"/>
      <c r="AI4" s="551"/>
      <c r="AJ4" s="551"/>
      <c r="AK4" s="551"/>
      <c r="AL4" s="547" t="s">
        <v>158</v>
      </c>
      <c r="AM4" s="548"/>
      <c r="AN4" s="549"/>
    </row>
    <row r="5" spans="1:40" ht="15.75" customHeight="1">
      <c r="A5" s="467" t="s">
        <v>91</v>
      </c>
      <c r="B5" s="106" t="s">
        <v>198</v>
      </c>
      <c r="C5" s="10"/>
      <c r="D5" s="10"/>
      <c r="E5" s="10"/>
      <c r="F5" s="339" t="s">
        <v>230</v>
      </c>
      <c r="G5" s="96"/>
      <c r="H5" s="96"/>
      <c r="I5" s="300"/>
      <c r="J5" s="381" t="s">
        <v>201</v>
      </c>
      <c r="K5" s="10"/>
      <c r="L5" s="10"/>
      <c r="M5" s="53"/>
      <c r="N5" s="415"/>
      <c r="O5" s="298" t="s">
        <v>303</v>
      </c>
      <c r="P5" s="228"/>
      <c r="Q5" s="229"/>
      <c r="R5" s="229"/>
      <c r="S5" s="230"/>
      <c r="T5" s="231"/>
      <c r="U5" s="232"/>
      <c r="V5" s="231"/>
      <c r="W5" s="233"/>
      <c r="X5" s="233"/>
      <c r="Y5" s="233"/>
      <c r="Z5" s="234"/>
      <c r="AA5" s="235"/>
      <c r="AB5" s="233"/>
      <c r="AC5" s="233"/>
      <c r="AD5" s="295"/>
      <c r="AE5" s="96"/>
      <c r="AF5" s="103"/>
      <c r="AG5" s="351"/>
      <c r="AH5" s="10" t="s">
        <v>20</v>
      </c>
      <c r="AI5" s="10"/>
      <c r="AJ5" s="10"/>
      <c r="AK5" s="300"/>
      <c r="AL5" s="225"/>
      <c r="AM5" s="92"/>
      <c r="AN5" s="184"/>
    </row>
    <row r="6" spans="1:40" ht="15.75" customHeight="1">
      <c r="A6" s="468"/>
      <c r="B6" s="24" t="s">
        <v>316</v>
      </c>
      <c r="C6" s="21"/>
      <c r="D6" s="21"/>
      <c r="E6" s="21"/>
      <c r="F6" s="39"/>
      <c r="G6" s="30"/>
      <c r="H6" s="30"/>
      <c r="I6" s="31"/>
      <c r="J6" s="24" t="s">
        <v>202</v>
      </c>
      <c r="K6" s="21"/>
      <c r="L6" s="21"/>
      <c r="M6" s="9"/>
      <c r="N6" s="200"/>
      <c r="O6" s="60" t="s">
        <v>203</v>
      </c>
      <c r="P6" s="15"/>
      <c r="Q6" s="15"/>
      <c r="R6" s="15"/>
      <c r="S6" s="60"/>
      <c r="T6" s="60"/>
      <c r="U6" s="219"/>
      <c r="V6" s="60"/>
      <c r="W6" s="60"/>
      <c r="X6" s="60"/>
      <c r="Y6" s="60"/>
      <c r="Z6" s="60"/>
      <c r="AA6" s="162"/>
      <c r="AB6" s="89"/>
      <c r="AC6" s="15"/>
      <c r="AD6" s="21"/>
      <c r="AE6" s="306"/>
      <c r="AF6" s="307"/>
      <c r="AG6" s="350"/>
      <c r="AH6" s="15" t="s">
        <v>19</v>
      </c>
      <c r="AI6" s="21"/>
      <c r="AJ6" s="21"/>
      <c r="AK6" s="301"/>
      <c r="AL6" s="223"/>
      <c r="AM6" s="89"/>
      <c r="AN6" s="131"/>
    </row>
    <row r="7" spans="1:40" ht="15.75" customHeight="1">
      <c r="A7" s="468"/>
      <c r="B7" s="24" t="s">
        <v>8</v>
      </c>
      <c r="C7" s="21"/>
      <c r="D7" s="21"/>
      <c r="E7" s="21"/>
      <c r="F7" s="25" t="s">
        <v>317</v>
      </c>
      <c r="G7" s="72"/>
      <c r="H7" s="72"/>
      <c r="I7" s="396"/>
      <c r="J7" s="347" t="s">
        <v>204</v>
      </c>
      <c r="K7" s="337"/>
      <c r="L7" s="337"/>
      <c r="M7" s="398"/>
      <c r="N7" s="411"/>
      <c r="O7" s="136" t="s">
        <v>304</v>
      </c>
      <c r="P7" s="136"/>
      <c r="Q7" s="136"/>
      <c r="R7" s="136"/>
      <c r="S7" s="76"/>
      <c r="T7" s="236"/>
      <c r="U7" s="172"/>
      <c r="V7" s="236"/>
      <c r="W7" s="172"/>
      <c r="X7" s="121"/>
      <c r="Y7" s="237"/>
      <c r="Z7" s="238"/>
      <c r="AA7" s="136"/>
      <c r="AB7" s="136"/>
      <c r="AC7" s="121"/>
      <c r="AD7" s="20"/>
      <c r="AE7" s="15"/>
      <c r="AF7" s="42"/>
      <c r="AG7" s="409"/>
      <c r="AH7" s="93" t="s">
        <v>261</v>
      </c>
      <c r="AI7" s="89"/>
      <c r="AJ7" s="89"/>
      <c r="AK7" s="16"/>
      <c r="AL7" s="223"/>
      <c r="AM7" s="89"/>
      <c r="AN7" s="131"/>
    </row>
    <row r="8" spans="1:40" ht="15.75" customHeight="1">
      <c r="A8" s="468"/>
      <c r="B8" s="24" t="s">
        <v>199</v>
      </c>
      <c r="C8" s="21"/>
      <c r="D8" s="21"/>
      <c r="E8" s="21"/>
      <c r="F8" s="25"/>
      <c r="G8" s="72"/>
      <c r="H8" s="72"/>
      <c r="I8" s="396"/>
      <c r="J8" s="406" t="s">
        <v>205</v>
      </c>
      <c r="K8" s="407"/>
      <c r="L8" s="407"/>
      <c r="M8" s="408"/>
      <c r="N8" s="40"/>
      <c r="O8" s="219"/>
      <c r="P8" s="15"/>
      <c r="Q8" s="15"/>
      <c r="R8" s="15"/>
      <c r="S8" s="60"/>
      <c r="T8" s="239"/>
      <c r="U8" s="202"/>
      <c r="V8" s="239"/>
      <c r="W8" s="239"/>
      <c r="X8" s="239"/>
      <c r="Y8" s="219"/>
      <c r="Z8" s="239"/>
      <c r="AA8" s="15"/>
      <c r="AB8" s="240"/>
      <c r="AC8" s="41"/>
      <c r="AD8" s="22"/>
      <c r="AE8" s="41"/>
      <c r="AF8" s="42"/>
      <c r="AG8" s="350"/>
      <c r="AH8" s="533"/>
      <c r="AI8" s="533"/>
      <c r="AJ8" s="533"/>
      <c r="AK8" s="534"/>
      <c r="AL8" s="223"/>
      <c r="AM8" s="89"/>
      <c r="AN8" s="131"/>
    </row>
    <row r="9" spans="1:40" ht="15.75" customHeight="1">
      <c r="A9" s="468"/>
      <c r="B9" s="383"/>
      <c r="C9" s="15" t="s">
        <v>200</v>
      </c>
      <c r="D9" s="21"/>
      <c r="E9" s="21"/>
      <c r="F9" s="345" t="s">
        <v>318</v>
      </c>
      <c r="G9" s="176"/>
      <c r="H9" s="176"/>
      <c r="I9" s="388"/>
      <c r="J9" s="345" t="s">
        <v>206</v>
      </c>
      <c r="K9" s="176"/>
      <c r="L9" s="176"/>
      <c r="M9" s="388"/>
      <c r="N9" s="76" t="s">
        <v>207</v>
      </c>
      <c r="O9" s="241"/>
      <c r="P9" s="241"/>
      <c r="Q9" s="241"/>
      <c r="R9" s="241"/>
      <c r="S9" s="241"/>
      <c r="T9" s="241"/>
      <c r="U9" s="241"/>
      <c r="V9" s="241"/>
      <c r="W9" s="121"/>
      <c r="X9" s="242"/>
      <c r="Y9" s="242"/>
      <c r="Z9" s="242"/>
      <c r="AA9" s="242"/>
      <c r="AB9" s="242"/>
      <c r="AC9" s="242"/>
      <c r="AD9" s="242"/>
      <c r="AE9" s="121"/>
      <c r="AF9" s="95"/>
      <c r="AG9" s="409"/>
      <c r="AH9" s="535"/>
      <c r="AI9" s="535"/>
      <c r="AJ9" s="535"/>
      <c r="AK9" s="536"/>
      <c r="AL9" s="223"/>
      <c r="AM9" s="89"/>
      <c r="AN9" s="131"/>
    </row>
    <row r="10" spans="1:40" ht="15.75" customHeight="1">
      <c r="A10" s="468"/>
      <c r="B10" s="24"/>
      <c r="C10" s="21"/>
      <c r="D10" s="21"/>
      <c r="E10" s="21"/>
      <c r="F10" s="25"/>
      <c r="G10" s="72"/>
      <c r="H10" s="72"/>
      <c r="I10" s="396"/>
      <c r="J10" s="24" t="s">
        <v>208</v>
      </c>
      <c r="K10" s="72"/>
      <c r="L10" s="72"/>
      <c r="M10" s="396"/>
      <c r="N10" s="357"/>
      <c r="O10" s="60" t="s">
        <v>209</v>
      </c>
      <c r="P10" s="244"/>
      <c r="Q10" s="244"/>
      <c r="R10" s="244"/>
      <c r="S10" s="244"/>
      <c r="T10" s="244"/>
      <c r="U10" s="244"/>
      <c r="V10" s="244"/>
      <c r="W10" s="15"/>
      <c r="X10" s="15"/>
      <c r="Y10" s="15"/>
      <c r="Z10" s="224"/>
      <c r="AA10" s="15"/>
      <c r="AB10" s="15"/>
      <c r="AC10" s="41"/>
      <c r="AD10" s="41"/>
      <c r="AE10" s="41"/>
      <c r="AF10" s="42"/>
      <c r="AG10" s="40"/>
      <c r="AH10" s="220"/>
      <c r="AI10" s="220"/>
      <c r="AJ10" s="220"/>
      <c r="AK10" s="301"/>
      <c r="AL10" s="223"/>
      <c r="AM10" s="89"/>
      <c r="AN10" s="131"/>
    </row>
    <row r="11" spans="1:40" ht="15.75" customHeight="1">
      <c r="A11" s="468"/>
      <c r="B11" s="540" t="s">
        <v>264</v>
      </c>
      <c r="C11" s="541"/>
      <c r="D11" s="541"/>
      <c r="E11" s="541"/>
      <c r="F11" s="25"/>
      <c r="G11" s="15"/>
      <c r="H11" s="15"/>
      <c r="I11" s="15"/>
      <c r="J11" s="25"/>
      <c r="K11" s="72"/>
      <c r="L11" s="72"/>
      <c r="M11" s="396"/>
      <c r="N11" s="244"/>
      <c r="O11" s="60" t="s">
        <v>210</v>
      </c>
      <c r="P11" s="244"/>
      <c r="Q11" s="244"/>
      <c r="R11" s="244"/>
      <c r="S11" s="244"/>
      <c r="T11" s="244"/>
      <c r="U11" s="244"/>
      <c r="V11" s="244"/>
      <c r="W11" s="139"/>
      <c r="X11" s="139"/>
      <c r="Y11" s="139"/>
      <c r="Z11" s="139"/>
      <c r="AA11" s="139"/>
      <c r="AB11" s="139"/>
      <c r="AC11" s="139"/>
      <c r="AD11" s="139"/>
      <c r="AE11" s="15"/>
      <c r="AF11" s="42"/>
      <c r="AG11" s="40"/>
      <c r="AH11" s="15"/>
      <c r="AI11" s="15"/>
      <c r="AJ11" s="15"/>
      <c r="AK11" s="16"/>
      <c r="AL11" s="223"/>
      <c r="AM11" s="89"/>
      <c r="AN11" s="131"/>
    </row>
    <row r="12" spans="1:40" ht="15.75" customHeight="1">
      <c r="A12" s="468"/>
      <c r="B12" s="24"/>
      <c r="C12" s="21"/>
      <c r="D12" s="21"/>
      <c r="E12" s="21"/>
      <c r="F12" s="25"/>
      <c r="G12" s="15"/>
      <c r="H12" s="15"/>
      <c r="I12" s="15"/>
      <c r="J12" s="24"/>
      <c r="K12" s="72"/>
      <c r="L12" s="72"/>
      <c r="M12" s="396"/>
      <c r="N12" s="60" t="s">
        <v>211</v>
      </c>
      <c r="O12" s="244"/>
      <c r="P12" s="244"/>
      <c r="Q12" s="244"/>
      <c r="R12" s="244"/>
      <c r="S12" s="244"/>
      <c r="T12" s="244"/>
      <c r="U12" s="244"/>
      <c r="V12" s="244"/>
      <c r="W12" s="60"/>
      <c r="X12" s="15"/>
      <c r="Y12" s="60"/>
      <c r="Z12" s="128"/>
      <c r="AA12" s="128"/>
      <c r="AB12" s="15"/>
      <c r="AC12" s="60"/>
      <c r="AD12" s="41"/>
      <c r="AE12" s="41"/>
      <c r="AF12" s="42"/>
      <c r="AG12" s="40"/>
      <c r="AH12" s="220"/>
      <c r="AI12" s="220"/>
      <c r="AJ12" s="220"/>
      <c r="AK12" s="301"/>
      <c r="AL12" s="223"/>
      <c r="AM12" s="89"/>
      <c r="AN12" s="131"/>
    </row>
    <row r="13" spans="1:40" ht="15.75" customHeight="1">
      <c r="A13" s="468"/>
      <c r="B13" s="24"/>
      <c r="C13" s="21"/>
      <c r="D13" s="21"/>
      <c r="E13" s="21"/>
      <c r="F13" s="25"/>
      <c r="G13" s="15"/>
      <c r="H13" s="15"/>
      <c r="I13" s="15"/>
      <c r="J13" s="24"/>
      <c r="K13" s="21"/>
      <c r="L13" s="21"/>
      <c r="M13" s="9"/>
      <c r="N13" s="357"/>
      <c r="O13" s="60" t="s">
        <v>313</v>
      </c>
      <c r="P13" s="244"/>
      <c r="Q13" s="245"/>
      <c r="R13" s="244"/>
      <c r="S13" s="244"/>
      <c r="T13" s="244"/>
      <c r="U13" s="139"/>
      <c r="V13" s="139"/>
      <c r="W13" s="41"/>
      <c r="X13" s="139"/>
      <c r="Y13" s="139"/>
      <c r="Z13" s="139"/>
      <c r="AA13" s="41"/>
      <c r="AB13" s="139"/>
      <c r="AC13" s="139"/>
      <c r="AD13" s="139"/>
      <c r="AE13" s="15"/>
      <c r="AF13" s="42"/>
      <c r="AG13" s="40"/>
      <c r="AH13" s="15"/>
      <c r="AI13" s="15"/>
      <c r="AJ13" s="15"/>
      <c r="AK13" s="16"/>
      <c r="AL13" s="223"/>
      <c r="AM13" s="89"/>
      <c r="AN13" s="131"/>
    </row>
    <row r="14" spans="1:40" ht="15.75" customHeight="1">
      <c r="A14" s="468"/>
      <c r="B14" s="24"/>
      <c r="C14" s="21"/>
      <c r="D14" s="21"/>
      <c r="E14" s="21"/>
      <c r="F14" s="25"/>
      <c r="G14" s="15"/>
      <c r="H14" s="15"/>
      <c r="I14" s="15"/>
      <c r="J14" s="303"/>
      <c r="K14" s="223"/>
      <c r="L14" s="223"/>
      <c r="M14" s="299"/>
      <c r="N14" s="357"/>
      <c r="O14" s="60" t="s">
        <v>212</v>
      </c>
      <c r="P14" s="244"/>
      <c r="Q14" s="244"/>
      <c r="R14" s="244"/>
      <c r="S14" s="244"/>
      <c r="T14" s="244"/>
      <c r="U14" s="139"/>
      <c r="V14" s="139"/>
      <c r="W14" s="139"/>
      <c r="X14" s="139"/>
      <c r="Y14" s="139"/>
      <c r="Z14" s="246"/>
      <c r="AA14" s="139"/>
      <c r="AB14" s="139"/>
      <c r="AC14" s="139"/>
      <c r="AD14" s="246"/>
      <c r="AE14" s="41"/>
      <c r="AF14" s="42"/>
      <c r="AG14" s="40"/>
      <c r="AH14" s="220"/>
      <c r="AI14" s="220"/>
      <c r="AJ14" s="220"/>
      <c r="AK14" s="301"/>
      <c r="AL14" s="223"/>
      <c r="AM14" s="89"/>
      <c r="AN14" s="131"/>
    </row>
    <row r="15" spans="1:40" ht="15.75" customHeight="1">
      <c r="A15" s="468"/>
      <c r="B15" s="89"/>
      <c r="C15" s="89"/>
      <c r="D15" s="89"/>
      <c r="E15" s="89"/>
      <c r="F15" s="25"/>
      <c r="G15" s="15"/>
      <c r="H15" s="15"/>
      <c r="I15" s="15"/>
      <c r="J15" s="33"/>
      <c r="K15" s="27"/>
      <c r="L15" s="27"/>
      <c r="M15" s="44"/>
      <c r="N15" s="357"/>
      <c r="O15" s="60" t="s">
        <v>213</v>
      </c>
      <c r="P15" s="244"/>
      <c r="Q15" s="245"/>
      <c r="R15" s="244"/>
      <c r="S15" s="244"/>
      <c r="T15" s="244"/>
      <c r="U15" s="41"/>
      <c r="V15" s="247"/>
      <c r="W15" s="41"/>
      <c r="X15" s="139"/>
      <c r="Y15" s="139"/>
      <c r="Z15" s="139"/>
      <c r="AA15" s="41"/>
      <c r="AB15" s="139"/>
      <c r="AC15" s="139"/>
      <c r="AD15" s="139"/>
      <c r="AE15" s="61"/>
      <c r="AF15" s="70"/>
      <c r="AG15" s="40"/>
      <c r="AH15" s="15"/>
      <c r="AI15" s="15"/>
      <c r="AJ15" s="15"/>
      <c r="AK15" s="16"/>
      <c r="AL15" s="223"/>
      <c r="AM15" s="89"/>
      <c r="AN15" s="131"/>
    </row>
    <row r="16" spans="1:40" ht="15.75" customHeight="1">
      <c r="A16" s="468"/>
      <c r="B16" s="89"/>
      <c r="C16" s="89"/>
      <c r="D16" s="89"/>
      <c r="E16" s="89"/>
      <c r="F16" s="25"/>
      <c r="G16" s="15"/>
      <c r="H16" s="15"/>
      <c r="I16" s="15"/>
      <c r="J16" s="345" t="s">
        <v>214</v>
      </c>
      <c r="K16" s="176"/>
      <c r="L16" s="176"/>
      <c r="M16" s="388"/>
      <c r="N16" s="352"/>
      <c r="O16" s="76" t="s">
        <v>215</v>
      </c>
      <c r="P16" s="241"/>
      <c r="Q16" s="241"/>
      <c r="R16" s="241"/>
      <c r="S16" s="241"/>
      <c r="T16" s="241"/>
      <c r="U16" s="121"/>
      <c r="V16" s="242"/>
      <c r="W16" s="121"/>
      <c r="X16" s="248"/>
      <c r="Y16" s="248"/>
      <c r="Z16" s="249"/>
      <c r="AA16" s="121"/>
      <c r="AB16" s="248"/>
      <c r="AC16" s="248"/>
      <c r="AD16" s="249"/>
      <c r="AE16" s="60"/>
      <c r="AF16" s="42"/>
      <c r="AG16" s="40"/>
      <c r="AH16" s="15"/>
      <c r="AI16" s="15"/>
      <c r="AJ16" s="15"/>
      <c r="AK16" s="16"/>
      <c r="AL16" s="223"/>
      <c r="AM16" s="89"/>
      <c r="AN16" s="131"/>
    </row>
    <row r="17" spans="1:40" ht="15.75" customHeight="1">
      <c r="A17" s="468"/>
      <c r="B17" s="89"/>
      <c r="C17" s="89"/>
      <c r="D17" s="89"/>
      <c r="E17" s="89"/>
      <c r="F17" s="25"/>
      <c r="G17" s="15"/>
      <c r="H17" s="15"/>
      <c r="I17" s="15"/>
      <c r="J17" s="33" t="s">
        <v>208</v>
      </c>
      <c r="K17" s="404"/>
      <c r="L17" s="404"/>
      <c r="M17" s="405"/>
      <c r="N17" s="350"/>
      <c r="O17" s="60" t="s">
        <v>216</v>
      </c>
      <c r="P17" s="250"/>
      <c r="Q17" s="245"/>
      <c r="R17" s="250"/>
      <c r="S17" s="250"/>
      <c r="T17" s="250"/>
      <c r="U17" s="250"/>
      <c r="V17" s="250"/>
      <c r="W17" s="41"/>
      <c r="X17" s="251"/>
      <c r="Y17" s="251"/>
      <c r="Z17" s="251"/>
      <c r="AA17" s="41"/>
      <c r="AB17" s="251"/>
      <c r="AC17" s="251"/>
      <c r="AD17" s="251"/>
      <c r="AE17" s="60"/>
      <c r="AF17" s="42"/>
      <c r="AG17" s="40"/>
      <c r="AH17" s="220"/>
      <c r="AI17" s="220"/>
      <c r="AJ17" s="220"/>
      <c r="AK17" s="301"/>
      <c r="AL17" s="223"/>
      <c r="AM17" s="89"/>
      <c r="AN17" s="131"/>
    </row>
    <row r="18" spans="1:40" ht="15.75" customHeight="1">
      <c r="A18" s="468"/>
      <c r="B18" s="89"/>
      <c r="C18" s="89"/>
      <c r="D18" s="89"/>
      <c r="E18" s="89"/>
      <c r="F18" s="345" t="s">
        <v>319</v>
      </c>
      <c r="G18" s="176"/>
      <c r="H18" s="176"/>
      <c r="I18" s="388"/>
      <c r="J18" s="136" t="s">
        <v>217</v>
      </c>
      <c r="K18" s="136"/>
      <c r="L18" s="136"/>
      <c r="M18" s="346"/>
      <c r="N18" s="361"/>
      <c r="O18" s="76" t="s">
        <v>218</v>
      </c>
      <c r="P18" s="252"/>
      <c r="Q18" s="252"/>
      <c r="R18" s="252"/>
      <c r="S18" s="252"/>
      <c r="T18" s="252"/>
      <c r="U18" s="252"/>
      <c r="V18" s="252"/>
      <c r="W18" s="253"/>
      <c r="X18" s="253"/>
      <c r="Y18" s="253"/>
      <c r="Z18" s="253"/>
      <c r="AA18" s="253"/>
      <c r="AB18" s="253"/>
      <c r="AC18" s="253"/>
      <c r="AD18" s="253"/>
      <c r="AE18" s="76"/>
      <c r="AF18" s="95"/>
      <c r="AG18" s="302"/>
      <c r="AH18" s="224"/>
      <c r="AI18" s="224"/>
      <c r="AJ18" s="224"/>
      <c r="AK18" s="296"/>
      <c r="AL18" s="223"/>
      <c r="AM18" s="89"/>
      <c r="AN18" s="131"/>
    </row>
    <row r="19" spans="1:40" ht="15.75" customHeight="1">
      <c r="A19" s="468"/>
      <c r="B19" s="24"/>
      <c r="C19" s="21"/>
      <c r="D19" s="21"/>
      <c r="E19" s="21"/>
      <c r="F19" s="25"/>
      <c r="G19" s="72"/>
      <c r="H19" s="72"/>
      <c r="I19" s="396"/>
      <c r="J19" s="27" t="s">
        <v>219</v>
      </c>
      <c r="K19" s="404"/>
      <c r="L19" s="404"/>
      <c r="M19" s="405"/>
      <c r="N19" s="254"/>
      <c r="O19" s="254"/>
      <c r="P19" s="254"/>
      <c r="Q19" s="255"/>
      <c r="R19" s="254"/>
      <c r="S19" s="254"/>
      <c r="T19" s="254"/>
      <c r="U19" s="254"/>
      <c r="V19" s="254"/>
      <c r="W19" s="43"/>
      <c r="X19" s="256"/>
      <c r="Y19" s="256"/>
      <c r="Z19" s="256"/>
      <c r="AA19" s="43"/>
      <c r="AB19" s="256"/>
      <c r="AC19" s="256"/>
      <c r="AD19" s="256"/>
      <c r="AE19" s="61"/>
      <c r="AF19" s="70"/>
      <c r="AG19" s="302"/>
      <c r="AH19" s="224"/>
      <c r="AI19" s="224"/>
      <c r="AJ19" s="224"/>
      <c r="AK19" s="296"/>
      <c r="AL19" s="223"/>
      <c r="AM19" s="89" t="s">
        <v>414</v>
      </c>
      <c r="AN19" s="131"/>
    </row>
    <row r="20" spans="1:40" ht="15.75" customHeight="1">
      <c r="A20" s="468"/>
      <c r="B20" s="24"/>
      <c r="C20" s="21"/>
      <c r="D20" s="21"/>
      <c r="E20" s="21"/>
      <c r="F20" s="55"/>
      <c r="G20" s="56"/>
      <c r="H20" s="56"/>
      <c r="I20" s="16"/>
      <c r="J20" s="15" t="s">
        <v>220</v>
      </c>
      <c r="K20" s="15"/>
      <c r="L20" s="15"/>
      <c r="M20" s="15"/>
      <c r="N20" s="350"/>
      <c r="O20" s="60" t="s">
        <v>221</v>
      </c>
      <c r="P20" s="250"/>
      <c r="Q20" s="250"/>
      <c r="R20" s="250"/>
      <c r="S20" s="250"/>
      <c r="T20" s="250"/>
      <c r="U20" s="250"/>
      <c r="V20" s="250"/>
      <c r="W20" s="251"/>
      <c r="X20" s="251"/>
      <c r="Y20" s="251"/>
      <c r="Z20" s="251"/>
      <c r="AA20" s="251"/>
      <c r="AB20" s="251"/>
      <c r="AC20" s="251"/>
      <c r="AD20" s="251"/>
      <c r="AE20" s="60"/>
      <c r="AF20" s="42"/>
      <c r="AG20" s="302"/>
      <c r="AH20" s="224"/>
      <c r="AI20" s="224"/>
      <c r="AJ20" s="224"/>
      <c r="AK20" s="296"/>
      <c r="AL20" s="223"/>
      <c r="AM20" s="89"/>
      <c r="AN20" s="131"/>
    </row>
    <row r="21" spans="1:40" ht="15.75" customHeight="1">
      <c r="A21" s="468"/>
      <c r="B21" s="24"/>
      <c r="C21" s="21"/>
      <c r="D21" s="21"/>
      <c r="E21" s="21"/>
      <c r="F21" s="55"/>
      <c r="G21" s="56"/>
      <c r="H21" s="56"/>
      <c r="I21" s="16"/>
      <c r="J21" s="21" t="s">
        <v>219</v>
      </c>
      <c r="K21" s="72"/>
      <c r="L21" s="72"/>
      <c r="M21" s="72"/>
      <c r="N21" s="350"/>
      <c r="O21" s="60" t="s">
        <v>222</v>
      </c>
      <c r="P21" s="60"/>
      <c r="Q21" s="60"/>
      <c r="R21" s="60"/>
      <c r="S21" s="45"/>
      <c r="T21" s="15"/>
      <c r="U21" s="15"/>
      <c r="V21" s="41"/>
      <c r="W21" s="257"/>
      <c r="X21" s="41"/>
      <c r="Y21" s="41"/>
      <c r="Z21" s="41"/>
      <c r="AA21" s="41"/>
      <c r="AB21" s="41"/>
      <c r="AC21" s="41"/>
      <c r="AD21" s="41"/>
      <c r="AE21" s="60"/>
      <c r="AF21" s="42"/>
      <c r="AG21" s="302"/>
      <c r="AH21" s="224"/>
      <c r="AI21" s="224"/>
      <c r="AJ21" s="224"/>
      <c r="AK21" s="296"/>
      <c r="AL21" s="223"/>
      <c r="AM21" s="89"/>
      <c r="AN21" s="131"/>
    </row>
    <row r="22" spans="1:40" ht="15.75" customHeight="1">
      <c r="A22" s="468"/>
      <c r="B22" s="24"/>
      <c r="C22" s="21"/>
      <c r="D22" s="21"/>
      <c r="E22" s="21"/>
      <c r="F22" s="55"/>
      <c r="G22" s="56"/>
      <c r="H22" s="56"/>
      <c r="I22" s="16"/>
      <c r="J22" s="21" t="s">
        <v>223</v>
      </c>
      <c r="K22" s="72"/>
      <c r="L22" s="72"/>
      <c r="M22" s="72"/>
      <c r="N22" s="75"/>
      <c r="O22" s="258"/>
      <c r="P22" s="61"/>
      <c r="Q22" s="61"/>
      <c r="R22" s="61"/>
      <c r="S22" s="259"/>
      <c r="T22" s="30"/>
      <c r="U22" s="30"/>
      <c r="V22" s="43"/>
      <c r="W22" s="260"/>
      <c r="X22" s="43"/>
      <c r="Y22" s="43"/>
      <c r="Z22" s="43"/>
      <c r="AA22" s="43"/>
      <c r="AB22" s="43"/>
      <c r="AC22" s="43"/>
      <c r="AD22" s="43"/>
      <c r="AE22" s="60"/>
      <c r="AF22" s="42"/>
      <c r="AG22" s="302"/>
      <c r="AH22" s="224"/>
      <c r="AI22" s="224"/>
      <c r="AJ22" s="224"/>
      <c r="AK22" s="296"/>
      <c r="AL22" s="223"/>
      <c r="AM22" s="89"/>
      <c r="AN22" s="131"/>
    </row>
    <row r="23" spans="1:40" ht="15.75" customHeight="1">
      <c r="A23" s="468"/>
      <c r="B23" s="24"/>
      <c r="C23" s="21"/>
      <c r="D23" s="21"/>
      <c r="E23" s="21"/>
      <c r="F23" s="55"/>
      <c r="G23" s="263"/>
      <c r="H23" s="263"/>
      <c r="I23" s="16"/>
      <c r="J23" s="136" t="s">
        <v>224</v>
      </c>
      <c r="K23" s="136"/>
      <c r="L23" s="136"/>
      <c r="M23" s="346"/>
      <c r="N23" s="352"/>
      <c r="O23" s="76" t="s">
        <v>225</v>
      </c>
      <c r="P23" s="76"/>
      <c r="Q23" s="76"/>
      <c r="R23" s="76"/>
      <c r="S23" s="261"/>
      <c r="T23" s="136"/>
      <c r="U23" s="136"/>
      <c r="V23" s="121"/>
      <c r="W23" s="262"/>
      <c r="X23" s="121"/>
      <c r="Y23" s="121"/>
      <c r="Z23" s="121"/>
      <c r="AA23" s="121"/>
      <c r="AB23" s="121"/>
      <c r="AC23" s="121"/>
      <c r="AD23" s="121"/>
      <c r="AE23" s="76"/>
      <c r="AF23" s="95"/>
      <c r="AG23" s="302"/>
      <c r="AH23" s="224"/>
      <c r="AI23" s="224"/>
      <c r="AJ23" s="224"/>
      <c r="AK23" s="296"/>
      <c r="AL23" s="223"/>
      <c r="AM23" s="89"/>
      <c r="AN23" s="131"/>
    </row>
    <row r="24" spans="1:40" ht="15.75" customHeight="1">
      <c r="A24" s="468"/>
      <c r="B24" s="24"/>
      <c r="C24" s="21"/>
      <c r="D24" s="21"/>
      <c r="E24" s="21"/>
      <c r="F24" s="55"/>
      <c r="G24" s="263"/>
      <c r="H24" s="263"/>
      <c r="I24" s="16"/>
      <c r="J24" s="21" t="s">
        <v>219</v>
      </c>
      <c r="K24" s="72"/>
      <c r="L24" s="72"/>
      <c r="M24" s="396"/>
      <c r="N24" s="350"/>
      <c r="O24" s="60" t="s">
        <v>226</v>
      </c>
      <c r="P24" s="60"/>
      <c r="Q24" s="60"/>
      <c r="R24" s="60"/>
      <c r="S24" s="45"/>
      <c r="T24" s="15"/>
      <c r="U24" s="15"/>
      <c r="V24" s="41"/>
      <c r="W24" s="257"/>
      <c r="X24" s="41"/>
      <c r="Y24" s="41"/>
      <c r="Z24" s="41"/>
      <c r="AA24" s="41"/>
      <c r="AB24" s="41"/>
      <c r="AC24" s="41"/>
      <c r="AD24" s="41"/>
      <c r="AE24" s="41"/>
      <c r="AF24" s="42"/>
      <c r="AG24" s="302"/>
      <c r="AH24" s="224"/>
      <c r="AI24" s="224"/>
      <c r="AJ24" s="224"/>
      <c r="AK24" s="296"/>
      <c r="AL24" s="223"/>
      <c r="AM24" s="89"/>
      <c r="AN24" s="131"/>
    </row>
    <row r="25" spans="1:40" ht="15.75" customHeight="1">
      <c r="A25" s="468"/>
      <c r="B25" s="24"/>
      <c r="C25" s="21"/>
      <c r="D25" s="21"/>
      <c r="E25" s="21"/>
      <c r="F25" s="55"/>
      <c r="G25" s="263"/>
      <c r="H25" s="263"/>
      <c r="I25" s="16"/>
      <c r="J25" s="27" t="s">
        <v>223</v>
      </c>
      <c r="K25" s="404"/>
      <c r="L25" s="404"/>
      <c r="M25" s="405"/>
      <c r="N25" s="353"/>
      <c r="O25" s="61" t="s">
        <v>200</v>
      </c>
      <c r="P25" s="61"/>
      <c r="Q25" s="61"/>
      <c r="R25" s="61"/>
      <c r="S25" s="259"/>
      <c r="T25" s="30"/>
      <c r="U25" s="30"/>
      <c r="V25" s="43"/>
      <c r="W25" s="260"/>
      <c r="X25" s="43"/>
      <c r="Y25" s="43"/>
      <c r="Z25" s="43"/>
      <c r="AA25" s="43"/>
      <c r="AB25" s="43"/>
      <c r="AC25" s="43"/>
      <c r="AD25" s="43"/>
      <c r="AE25" s="43"/>
      <c r="AF25" s="70"/>
      <c r="AG25" s="302"/>
      <c r="AH25" s="224"/>
      <c r="AI25" s="224"/>
      <c r="AJ25" s="224"/>
      <c r="AK25" s="296"/>
      <c r="AL25" s="223"/>
      <c r="AM25" s="89"/>
      <c r="AN25" s="131"/>
    </row>
    <row r="26" spans="1:40" ht="15.75" customHeight="1">
      <c r="A26" s="468"/>
      <c r="B26" s="24"/>
      <c r="C26" s="21"/>
      <c r="D26" s="21"/>
      <c r="E26" s="21"/>
      <c r="F26" s="55"/>
      <c r="G26" s="56"/>
      <c r="H26" s="56"/>
      <c r="I26" s="218"/>
      <c r="J26" s="15" t="s">
        <v>227</v>
      </c>
      <c r="K26" s="15"/>
      <c r="L26" s="15"/>
      <c r="M26" s="15"/>
      <c r="N26" s="350"/>
      <c r="O26" s="60" t="s">
        <v>228</v>
      </c>
      <c r="P26" s="60"/>
      <c r="Q26" s="60"/>
      <c r="R26" s="60"/>
      <c r="S26" s="45"/>
      <c r="T26" s="15"/>
      <c r="U26" s="15"/>
      <c r="V26" s="41"/>
      <c r="W26" s="257"/>
      <c r="X26" s="41"/>
      <c r="Y26" s="41"/>
      <c r="Z26" s="41"/>
      <c r="AA26" s="41"/>
      <c r="AB26" s="41"/>
      <c r="AC26" s="41"/>
      <c r="AD26" s="41"/>
      <c r="AE26" s="60"/>
      <c r="AF26" s="42"/>
      <c r="AG26" s="302"/>
      <c r="AH26" s="224"/>
      <c r="AI26" s="224"/>
      <c r="AJ26" s="224"/>
      <c r="AK26" s="296"/>
      <c r="AL26" s="223"/>
      <c r="AM26" s="89"/>
      <c r="AN26" s="131"/>
    </row>
    <row r="27" spans="1:40" ht="15.75" customHeight="1">
      <c r="A27" s="468"/>
      <c r="B27" s="24"/>
      <c r="C27" s="21"/>
      <c r="D27" s="21"/>
      <c r="E27" s="21"/>
      <c r="F27" s="55"/>
      <c r="G27" s="56"/>
      <c r="H27" s="56"/>
      <c r="I27" s="218"/>
      <c r="J27" s="21" t="s">
        <v>219</v>
      </c>
      <c r="K27" s="72"/>
      <c r="L27" s="72"/>
      <c r="M27" s="72"/>
      <c r="N27" s="350"/>
      <c r="O27" s="60" t="s">
        <v>229</v>
      </c>
      <c r="P27" s="60"/>
      <c r="Q27" s="60"/>
      <c r="R27" s="60"/>
      <c r="S27" s="45"/>
      <c r="T27" s="15"/>
      <c r="U27" s="15"/>
      <c r="V27" s="41"/>
      <c r="W27" s="257"/>
      <c r="X27" s="41"/>
      <c r="Y27" s="41"/>
      <c r="Z27" s="41"/>
      <c r="AA27" s="41"/>
      <c r="AB27" s="41"/>
      <c r="AC27" s="41"/>
      <c r="AD27" s="41"/>
      <c r="AE27" s="60"/>
      <c r="AF27" s="42"/>
      <c r="AG27" s="302"/>
      <c r="AH27" s="224"/>
      <c r="AI27" s="224"/>
      <c r="AJ27" s="224"/>
      <c r="AK27" s="296"/>
      <c r="AL27" s="223"/>
      <c r="AM27" s="89"/>
      <c r="AN27" s="131"/>
    </row>
    <row r="28" spans="1:40" ht="15.75" customHeight="1">
      <c r="A28" s="468"/>
      <c r="B28" s="24"/>
      <c r="C28" s="21"/>
      <c r="D28" s="21"/>
      <c r="E28" s="21"/>
      <c r="F28" s="211"/>
      <c r="G28" s="212"/>
      <c r="H28" s="212"/>
      <c r="I28" s="31"/>
      <c r="J28" s="21" t="s">
        <v>223</v>
      </c>
      <c r="K28" s="72"/>
      <c r="L28" s="72"/>
      <c r="M28" s="72"/>
      <c r="N28" s="350"/>
      <c r="O28" s="60" t="s">
        <v>200</v>
      </c>
      <c r="P28" s="60"/>
      <c r="Q28" s="60"/>
      <c r="R28" s="60"/>
      <c r="S28" s="45"/>
      <c r="T28" s="15"/>
      <c r="U28" s="15"/>
      <c r="V28" s="41"/>
      <c r="W28" s="257"/>
      <c r="X28" s="41"/>
      <c r="Y28" s="41"/>
      <c r="Z28" s="41"/>
      <c r="AA28" s="41"/>
      <c r="AB28" s="41"/>
      <c r="AC28" s="41"/>
      <c r="AD28" s="41"/>
      <c r="AE28" s="222"/>
      <c r="AF28" s="42"/>
      <c r="AG28" s="302"/>
      <c r="AH28" s="224"/>
      <c r="AI28" s="224"/>
      <c r="AJ28" s="224"/>
      <c r="AK28" s="296"/>
      <c r="AL28" s="223"/>
      <c r="AM28" s="89"/>
      <c r="AN28" s="131"/>
    </row>
    <row r="29" spans="1:40" ht="15.75" customHeight="1">
      <c r="A29" s="468"/>
      <c r="B29" s="24"/>
      <c r="C29" s="21"/>
      <c r="D29" s="21"/>
      <c r="E29" s="21"/>
      <c r="F29" s="345" t="s">
        <v>46</v>
      </c>
      <c r="G29" s="176"/>
      <c r="H29" s="176"/>
      <c r="I29" s="388"/>
      <c r="J29" s="340" t="s">
        <v>62</v>
      </c>
      <c r="K29" s="376"/>
      <c r="L29" s="376"/>
      <c r="M29" s="377"/>
      <c r="N29" s="352"/>
      <c r="O29" s="76" t="s">
        <v>141</v>
      </c>
      <c r="P29" s="76"/>
      <c r="Q29" s="76"/>
      <c r="R29" s="76"/>
      <c r="S29" s="136"/>
      <c r="T29" s="76"/>
      <c r="U29" s="76"/>
      <c r="V29" s="76"/>
      <c r="W29" s="136"/>
      <c r="X29" s="20"/>
      <c r="Y29" s="121"/>
      <c r="Z29" s="121"/>
      <c r="AA29" s="121"/>
      <c r="AB29" s="121"/>
      <c r="AC29" s="20"/>
      <c r="AD29" s="20"/>
      <c r="AE29" s="121"/>
      <c r="AF29" s="95"/>
      <c r="AG29" s="302"/>
      <c r="AH29" s="224"/>
      <c r="AI29" s="224"/>
      <c r="AJ29" s="224"/>
      <c r="AK29" s="296"/>
      <c r="AL29" s="223"/>
      <c r="AM29" s="89"/>
      <c r="AN29" s="131"/>
    </row>
    <row r="30" spans="1:40" ht="15.75" customHeight="1">
      <c r="A30" s="129"/>
      <c r="B30" s="24"/>
      <c r="C30" s="21"/>
      <c r="D30" s="21"/>
      <c r="E30" s="21"/>
      <c r="F30" s="39" t="s">
        <v>49</v>
      </c>
      <c r="G30" s="404"/>
      <c r="H30" s="404"/>
      <c r="I30" s="405"/>
      <c r="J30" s="33" t="s">
        <v>50</v>
      </c>
      <c r="K30" s="374"/>
      <c r="L30" s="374"/>
      <c r="M30" s="375"/>
      <c r="N30" s="353"/>
      <c r="O30" s="61" t="s">
        <v>170</v>
      </c>
      <c r="P30" s="61"/>
      <c r="Q30" s="61"/>
      <c r="R30" s="61"/>
      <c r="S30" s="30"/>
      <c r="T30" s="61"/>
      <c r="U30" s="61"/>
      <c r="V30" s="61"/>
      <c r="W30" s="30"/>
      <c r="X30" s="29"/>
      <c r="Y30" s="43"/>
      <c r="Z30" s="43"/>
      <c r="AA30" s="43"/>
      <c r="AB30" s="43"/>
      <c r="AC30" s="29"/>
      <c r="AD30" s="29"/>
      <c r="AE30" s="43"/>
      <c r="AF30" s="70"/>
      <c r="AG30" s="302"/>
      <c r="AH30" s="224"/>
      <c r="AI30" s="224"/>
      <c r="AJ30" s="224"/>
      <c r="AK30" s="296"/>
      <c r="AL30" s="223"/>
      <c r="AM30" s="89"/>
      <c r="AN30" s="131"/>
    </row>
    <row r="31" spans="1:40" ht="15.75" customHeight="1">
      <c r="A31" s="129"/>
      <c r="B31" s="24"/>
      <c r="C31" s="21"/>
      <c r="D31" s="21"/>
      <c r="E31" s="21"/>
      <c r="F31" s="345" t="s">
        <v>240</v>
      </c>
      <c r="G31" s="176"/>
      <c r="H31" s="176"/>
      <c r="I31" s="388"/>
      <c r="J31" s="340" t="s">
        <v>230</v>
      </c>
      <c r="K31" s="376"/>
      <c r="L31" s="376"/>
      <c r="M31" s="377"/>
      <c r="N31" s="352"/>
      <c r="O31" s="76" t="s">
        <v>231</v>
      </c>
      <c r="P31" s="60"/>
      <c r="Q31" s="60"/>
      <c r="R31" s="60"/>
      <c r="S31" s="45"/>
      <c r="T31" s="15"/>
      <c r="U31" s="15"/>
      <c r="V31" s="41"/>
      <c r="W31" s="257"/>
      <c r="X31" s="41"/>
      <c r="Y31" s="41"/>
      <c r="Z31" s="41"/>
      <c r="AA31" s="41"/>
      <c r="AB31" s="41"/>
      <c r="AC31" s="41"/>
      <c r="AD31" s="41"/>
      <c r="AE31" s="41"/>
      <c r="AF31" s="42"/>
      <c r="AG31" s="302"/>
      <c r="AH31" s="224"/>
      <c r="AI31" s="224"/>
      <c r="AJ31" s="224"/>
      <c r="AK31" s="296"/>
      <c r="AL31" s="223"/>
      <c r="AM31" s="89"/>
      <c r="AN31" s="131"/>
    </row>
    <row r="32" spans="1:40" ht="15.75" customHeight="1">
      <c r="A32" s="129"/>
      <c r="B32" s="24"/>
      <c r="C32" s="21"/>
      <c r="D32" s="21"/>
      <c r="E32" s="21"/>
      <c r="F32" s="25" t="s">
        <v>259</v>
      </c>
      <c r="G32" s="72"/>
      <c r="H32" s="72"/>
      <c r="I32" s="396"/>
      <c r="J32" s="55"/>
      <c r="K32" s="263"/>
      <c r="L32" s="263"/>
      <c r="M32" s="264"/>
      <c r="N32" s="40"/>
      <c r="O32" s="60" t="s">
        <v>232</v>
      </c>
      <c r="P32" s="60"/>
      <c r="Q32" s="60"/>
      <c r="R32" s="60"/>
      <c r="S32" s="45"/>
      <c r="T32" s="15"/>
      <c r="U32" s="15"/>
      <c r="V32" s="41"/>
      <c r="W32" s="257"/>
      <c r="X32" s="41"/>
      <c r="Y32" s="41"/>
      <c r="Z32" s="41"/>
      <c r="AA32" s="41"/>
      <c r="AB32" s="41"/>
      <c r="AC32" s="41"/>
      <c r="AD32" s="41"/>
      <c r="AE32" s="224"/>
      <c r="AF32" s="296"/>
      <c r="AG32" s="40"/>
      <c r="AH32" s="15"/>
      <c r="AI32" s="15"/>
      <c r="AJ32" s="15"/>
      <c r="AK32" s="16"/>
      <c r="AL32" s="223"/>
      <c r="AM32" s="89"/>
      <c r="AN32" s="131"/>
    </row>
    <row r="33" spans="1:40" ht="15.75" customHeight="1">
      <c r="A33" s="274"/>
      <c r="B33" s="537"/>
      <c r="C33" s="538"/>
      <c r="D33" s="538"/>
      <c r="E33" s="539"/>
      <c r="F33" s="39" t="s">
        <v>120</v>
      </c>
      <c r="G33" s="404"/>
      <c r="H33" s="404"/>
      <c r="I33" s="405"/>
      <c r="J33" s="211"/>
      <c r="K33" s="265"/>
      <c r="L33" s="265"/>
      <c r="M33" s="266"/>
      <c r="N33" s="353"/>
      <c r="O33" s="61" t="s">
        <v>233</v>
      </c>
      <c r="P33" s="60"/>
      <c r="Q33" s="60"/>
      <c r="R33" s="60"/>
      <c r="S33" s="45"/>
      <c r="T33" s="15"/>
      <c r="U33" s="15"/>
      <c r="V33" s="41"/>
      <c r="W33" s="257"/>
      <c r="X33" s="41"/>
      <c r="Y33" s="41"/>
      <c r="Z33" s="41"/>
      <c r="AA33" s="41"/>
      <c r="AB33" s="41"/>
      <c r="AC33" s="41"/>
      <c r="AD33" s="41"/>
      <c r="AE33" s="120"/>
      <c r="AF33" s="42"/>
      <c r="AG33" s="40"/>
      <c r="AH33" s="15"/>
      <c r="AI33" s="15"/>
      <c r="AJ33" s="15"/>
      <c r="AK33" s="42"/>
      <c r="AL33" s="223"/>
      <c r="AM33" s="89"/>
      <c r="AN33" s="131"/>
    </row>
    <row r="34" spans="1:40" ht="15.75" customHeight="1">
      <c r="A34" s="274"/>
      <c r="B34" s="217"/>
      <c r="C34" s="132"/>
      <c r="D34" s="132"/>
      <c r="E34" s="213"/>
      <c r="F34" s="25" t="s">
        <v>260</v>
      </c>
      <c r="G34" s="72"/>
      <c r="H34" s="72"/>
      <c r="I34" s="396"/>
      <c r="J34" s="340" t="s">
        <v>230</v>
      </c>
      <c r="K34" s="376"/>
      <c r="L34" s="376"/>
      <c r="M34" s="377"/>
      <c r="N34" s="352"/>
      <c r="O34" s="76" t="s">
        <v>234</v>
      </c>
      <c r="P34" s="76"/>
      <c r="Q34" s="76"/>
      <c r="R34" s="76"/>
      <c r="S34" s="261"/>
      <c r="T34" s="136"/>
      <c r="U34" s="136"/>
      <c r="V34" s="121"/>
      <c r="W34" s="262"/>
      <c r="X34" s="121"/>
      <c r="Y34" s="121"/>
      <c r="Z34" s="121"/>
      <c r="AA34" s="121"/>
      <c r="AB34" s="121"/>
      <c r="AC34" s="121"/>
      <c r="AD34" s="121"/>
      <c r="AE34" s="145"/>
      <c r="AF34" s="95"/>
      <c r="AG34" s="40"/>
      <c r="AH34" s="15"/>
      <c r="AI34" s="15"/>
      <c r="AJ34" s="15"/>
      <c r="AK34" s="16"/>
      <c r="AL34" s="223"/>
      <c r="AM34" s="89"/>
      <c r="AN34" s="131"/>
    </row>
    <row r="35" spans="1:40" ht="15.75" customHeight="1">
      <c r="A35" s="274"/>
      <c r="B35" s="217"/>
      <c r="C35" s="132"/>
      <c r="D35" s="132"/>
      <c r="E35" s="213"/>
      <c r="F35" s="25" t="s">
        <v>120</v>
      </c>
      <c r="G35" s="72"/>
      <c r="H35" s="72"/>
      <c r="I35" s="396"/>
      <c r="J35" s="55"/>
      <c r="K35" s="263"/>
      <c r="L35" s="263"/>
      <c r="M35" s="264"/>
      <c r="N35" s="40"/>
      <c r="O35" s="60" t="s">
        <v>235</v>
      </c>
      <c r="P35" s="60"/>
      <c r="Q35" s="60"/>
      <c r="R35" s="60"/>
      <c r="S35" s="45"/>
      <c r="T35" s="15"/>
      <c r="U35" s="15"/>
      <c r="V35" s="41"/>
      <c r="W35" s="257"/>
      <c r="X35" s="41"/>
      <c r="Y35" s="41"/>
      <c r="Z35" s="41"/>
      <c r="AA35" s="41"/>
      <c r="AB35" s="41"/>
      <c r="AC35" s="41"/>
      <c r="AD35" s="41"/>
      <c r="AE35" s="120"/>
      <c r="AF35" s="42"/>
      <c r="AG35" s="40"/>
      <c r="AH35" s="220"/>
      <c r="AI35" s="220"/>
      <c r="AJ35" s="220"/>
      <c r="AK35" s="301"/>
      <c r="AL35" s="223"/>
      <c r="AM35" s="89"/>
      <c r="AN35" s="131"/>
    </row>
    <row r="36" spans="1:40" ht="15.75" customHeight="1">
      <c r="A36" s="274"/>
      <c r="B36" s="217"/>
      <c r="C36" s="132"/>
      <c r="D36" s="132"/>
      <c r="E36" s="213"/>
      <c r="F36" s="291"/>
      <c r="G36" s="273"/>
      <c r="H36" s="56"/>
      <c r="I36" s="15"/>
      <c r="J36" s="11"/>
      <c r="K36" s="243"/>
      <c r="L36" s="243"/>
      <c r="M36" s="210"/>
      <c r="N36" s="350"/>
      <c r="O36" s="60" t="s">
        <v>236</v>
      </c>
      <c r="P36" s="60"/>
      <c r="Q36" s="60"/>
      <c r="R36" s="60"/>
      <c r="S36" s="45"/>
      <c r="T36" s="15"/>
      <c r="U36" s="15"/>
      <c r="V36" s="41"/>
      <c r="W36" s="257"/>
      <c r="X36" s="41"/>
      <c r="Y36" s="41"/>
      <c r="Z36" s="41"/>
      <c r="AA36" s="41"/>
      <c r="AB36" s="41"/>
      <c r="AC36" s="41"/>
      <c r="AD36" s="41"/>
      <c r="AE36" s="120"/>
      <c r="AF36" s="42"/>
      <c r="AG36" s="40"/>
      <c r="AH36" s="15"/>
      <c r="AI36" s="15"/>
      <c r="AJ36" s="15"/>
      <c r="AK36" s="16"/>
      <c r="AL36" s="223"/>
      <c r="AM36" s="89"/>
      <c r="AN36" s="131"/>
    </row>
    <row r="37" spans="1:40" ht="15.75" customHeight="1" thickBot="1">
      <c r="A37" s="274"/>
      <c r="B37" s="270"/>
      <c r="C37" s="271"/>
      <c r="D37" s="271"/>
      <c r="E37" s="272"/>
      <c r="F37" s="416"/>
      <c r="G37" s="417"/>
      <c r="H37" s="309"/>
      <c r="I37" s="47"/>
      <c r="J37" s="308"/>
      <c r="K37" s="324"/>
      <c r="L37" s="324"/>
      <c r="M37" s="325"/>
      <c r="N37" s="420"/>
      <c r="O37" s="421" t="s">
        <v>321</v>
      </c>
      <c r="P37" s="422"/>
      <c r="Q37" s="422"/>
      <c r="R37" s="422"/>
      <c r="S37" s="423"/>
      <c r="T37" s="424"/>
      <c r="U37" s="424"/>
      <c r="V37" s="425"/>
      <c r="W37" s="426"/>
      <c r="X37" s="425"/>
      <c r="Y37" s="425"/>
      <c r="Z37" s="425"/>
      <c r="AA37" s="425"/>
      <c r="AB37" s="425"/>
      <c r="AC37" s="425"/>
      <c r="AD37" s="425"/>
      <c r="AE37" s="427"/>
      <c r="AF37" s="428"/>
      <c r="AG37" s="101"/>
      <c r="AH37" s="47"/>
      <c r="AI37" s="47"/>
      <c r="AJ37" s="47"/>
      <c r="AK37" s="63"/>
      <c r="AL37" s="223"/>
      <c r="AM37" s="89"/>
      <c r="AN37" s="131"/>
    </row>
    <row r="38" spans="1:40" ht="15.75" customHeight="1">
      <c r="A38" s="542" t="s">
        <v>91</v>
      </c>
      <c r="B38" s="106" t="s">
        <v>320</v>
      </c>
      <c r="C38" s="10"/>
      <c r="D38" s="10"/>
      <c r="E38" s="53"/>
      <c r="F38" s="96" t="s">
        <v>318</v>
      </c>
      <c r="G38" s="397"/>
      <c r="H38" s="397"/>
      <c r="I38" s="387"/>
      <c r="J38" s="381" t="s">
        <v>201</v>
      </c>
      <c r="K38" s="10"/>
      <c r="L38" s="10"/>
      <c r="M38" s="53"/>
      <c r="N38" s="410"/>
      <c r="O38" s="292" t="s">
        <v>237</v>
      </c>
      <c r="P38" s="97"/>
      <c r="Q38" s="97"/>
      <c r="R38" s="97"/>
      <c r="S38" s="293"/>
      <c r="T38" s="96"/>
      <c r="U38" s="96"/>
      <c r="V38" s="102"/>
      <c r="W38" s="294"/>
      <c r="X38" s="102"/>
      <c r="Y38" s="102"/>
      <c r="Z38" s="102"/>
      <c r="AA38" s="102"/>
      <c r="AB38" s="102"/>
      <c r="AC38" s="102"/>
      <c r="AD38" s="102"/>
      <c r="AE38" s="144"/>
      <c r="AF38" s="103"/>
      <c r="AG38" s="351"/>
      <c r="AH38" s="10" t="s">
        <v>20</v>
      </c>
      <c r="AI38" s="10"/>
      <c r="AJ38" s="10"/>
      <c r="AK38" s="300"/>
      <c r="AL38" s="225"/>
      <c r="AM38" s="92"/>
      <c r="AN38" s="184"/>
    </row>
    <row r="39" spans="1:40" ht="15.75" customHeight="1">
      <c r="A39" s="543"/>
      <c r="B39" s="24" t="s">
        <v>262</v>
      </c>
      <c r="C39" s="21"/>
      <c r="D39" s="21"/>
      <c r="E39" s="9"/>
      <c r="F39" s="15"/>
      <c r="G39" s="72"/>
      <c r="H39" s="72"/>
      <c r="I39" s="396"/>
      <c r="J39" s="24" t="s">
        <v>202</v>
      </c>
      <c r="K39" s="21"/>
      <c r="L39" s="21"/>
      <c r="M39" s="9"/>
      <c r="N39" s="267"/>
      <c r="O39" s="60" t="s">
        <v>305</v>
      </c>
      <c r="P39" s="60"/>
      <c r="Q39" s="60"/>
      <c r="R39" s="60"/>
      <c r="S39" s="45"/>
      <c r="T39" s="15"/>
      <c r="U39" s="15"/>
      <c r="V39" s="41"/>
      <c r="W39" s="257"/>
      <c r="X39" s="41"/>
      <c r="Y39" s="41"/>
      <c r="Z39" s="41"/>
      <c r="AA39" s="41"/>
      <c r="AB39" s="41"/>
      <c r="AC39" s="41"/>
      <c r="AD39" s="41"/>
      <c r="AE39" s="120"/>
      <c r="AF39" s="42"/>
      <c r="AG39" s="350"/>
      <c r="AH39" s="15" t="s">
        <v>19</v>
      </c>
      <c r="AI39" s="21"/>
      <c r="AJ39" s="21"/>
      <c r="AK39" s="301"/>
      <c r="AL39" s="223"/>
      <c r="AM39" s="89"/>
      <c r="AN39" s="131"/>
    </row>
    <row r="40" spans="1:40" ht="15.75" customHeight="1">
      <c r="A40" s="543"/>
      <c r="B40" s="24" t="s">
        <v>263</v>
      </c>
      <c r="C40" s="21"/>
      <c r="D40" s="21"/>
      <c r="E40" s="9"/>
      <c r="F40" s="56"/>
      <c r="G40" s="56"/>
      <c r="H40" s="56"/>
      <c r="I40" s="15"/>
      <c r="J40" s="429" t="s">
        <v>204</v>
      </c>
      <c r="K40" s="337"/>
      <c r="L40" s="337"/>
      <c r="M40" s="398"/>
      <c r="N40" s="411"/>
      <c r="O40" s="136" t="s">
        <v>238</v>
      </c>
      <c r="P40" s="76"/>
      <c r="Q40" s="76"/>
      <c r="R40" s="76"/>
      <c r="S40" s="261"/>
      <c r="T40" s="136"/>
      <c r="U40" s="136"/>
      <c r="V40" s="121"/>
      <c r="W40" s="262"/>
      <c r="X40" s="121"/>
      <c r="Y40" s="121"/>
      <c r="Z40" s="121"/>
      <c r="AA40" s="121"/>
      <c r="AB40" s="121"/>
      <c r="AC40" s="121"/>
      <c r="AD40" s="121"/>
      <c r="AE40" s="145"/>
      <c r="AF40" s="95"/>
      <c r="AG40" s="409"/>
      <c r="AH40" s="93" t="s">
        <v>261</v>
      </c>
      <c r="AI40" s="89"/>
      <c r="AJ40" s="89"/>
      <c r="AK40" s="16"/>
      <c r="AL40" s="303"/>
      <c r="AM40" s="89"/>
      <c r="AN40" s="131"/>
    </row>
    <row r="41" spans="1:40" ht="15.75" customHeight="1">
      <c r="A41" s="543"/>
      <c r="B41" s="383"/>
      <c r="C41" s="15" t="s">
        <v>200</v>
      </c>
      <c r="D41" s="21"/>
      <c r="E41" s="9"/>
      <c r="F41" s="56"/>
      <c r="G41" s="56"/>
      <c r="H41" s="56"/>
      <c r="I41" s="56"/>
      <c r="J41" s="399" t="s">
        <v>205</v>
      </c>
      <c r="K41" s="400"/>
      <c r="L41" s="400"/>
      <c r="M41" s="401"/>
      <c r="N41" s="75"/>
      <c r="O41" s="412"/>
      <c r="P41" s="30" t="s">
        <v>239</v>
      </c>
      <c r="Q41" s="61"/>
      <c r="R41" s="61"/>
      <c r="S41" s="259"/>
      <c r="T41" s="30"/>
      <c r="U41" s="30"/>
      <c r="V41" s="43"/>
      <c r="W41" s="260"/>
      <c r="X41" s="43"/>
      <c r="Y41" s="43"/>
      <c r="Z41" s="43"/>
      <c r="AA41" s="43"/>
      <c r="AB41" s="43"/>
      <c r="AC41" s="43"/>
      <c r="AD41" s="43"/>
      <c r="AE41" s="140"/>
      <c r="AF41" s="70"/>
      <c r="AG41" s="350"/>
      <c r="AH41" s="533"/>
      <c r="AI41" s="533"/>
      <c r="AJ41" s="533"/>
      <c r="AK41" s="534"/>
      <c r="AL41" s="303"/>
      <c r="AM41" s="89"/>
      <c r="AN41" s="131"/>
    </row>
    <row r="42" spans="1:40" ht="15.75" customHeight="1">
      <c r="A42" s="543"/>
      <c r="B42" s="217"/>
      <c r="C42" s="132"/>
      <c r="D42" s="132"/>
      <c r="E42" s="213"/>
      <c r="F42" s="56"/>
      <c r="G42" s="56"/>
      <c r="H42" s="56"/>
      <c r="I42" s="15"/>
      <c r="J42" s="340" t="s">
        <v>240</v>
      </c>
      <c r="K42" s="376"/>
      <c r="L42" s="376"/>
      <c r="M42" s="377"/>
      <c r="N42" s="352"/>
      <c r="O42" s="76" t="s">
        <v>241</v>
      </c>
      <c r="P42" s="76"/>
      <c r="Q42" s="76"/>
      <c r="R42" s="76"/>
      <c r="S42" s="261"/>
      <c r="T42" s="136"/>
      <c r="U42" s="136"/>
      <c r="V42" s="121"/>
      <c r="W42" s="262"/>
      <c r="X42" s="121"/>
      <c r="Y42" s="121"/>
      <c r="Z42" s="121"/>
      <c r="AA42" s="121"/>
      <c r="AB42" s="121"/>
      <c r="AC42" s="121"/>
      <c r="AD42" s="121"/>
      <c r="AE42" s="120"/>
      <c r="AF42" s="42"/>
      <c r="AG42" s="409"/>
      <c r="AH42" s="535"/>
      <c r="AI42" s="535"/>
      <c r="AJ42" s="535"/>
      <c r="AK42" s="536"/>
      <c r="AL42" s="303"/>
      <c r="AM42" s="89"/>
      <c r="AN42" s="131"/>
    </row>
    <row r="43" spans="1:40" ht="15.75" customHeight="1">
      <c r="A43" s="543"/>
      <c r="B43" s="537"/>
      <c r="C43" s="538"/>
      <c r="D43" s="538"/>
      <c r="E43" s="539"/>
      <c r="F43" s="56"/>
      <c r="G43" s="56"/>
      <c r="H43" s="56"/>
      <c r="I43" s="56"/>
      <c r="J43" s="33" t="s">
        <v>242</v>
      </c>
      <c r="K43" s="374"/>
      <c r="L43" s="374"/>
      <c r="M43" s="375"/>
      <c r="N43" s="75"/>
      <c r="O43" s="61" t="s">
        <v>302</v>
      </c>
      <c r="P43" s="61"/>
      <c r="Q43" s="61"/>
      <c r="R43" s="61"/>
      <c r="S43" s="259"/>
      <c r="T43" s="30"/>
      <c r="U43" s="30"/>
      <c r="V43" s="43"/>
      <c r="W43" s="260"/>
      <c r="X43" s="43"/>
      <c r="Y43" s="43"/>
      <c r="Z43" s="43"/>
      <c r="AA43" s="43"/>
      <c r="AB43" s="43"/>
      <c r="AC43" s="43"/>
      <c r="AD43" s="43"/>
      <c r="AE43" s="224"/>
      <c r="AF43" s="296"/>
      <c r="AG43" s="40"/>
      <c r="AH43" s="15"/>
      <c r="AI43" s="15"/>
      <c r="AJ43" s="15"/>
      <c r="AK43" s="16"/>
      <c r="AL43" s="303"/>
      <c r="AM43" s="89"/>
      <c r="AN43" s="131"/>
    </row>
    <row r="44" spans="1:40" ht="15.75" customHeight="1">
      <c r="A44" s="543"/>
      <c r="B44" s="537"/>
      <c r="C44" s="538"/>
      <c r="D44" s="538"/>
      <c r="E44" s="539"/>
      <c r="F44" s="56"/>
      <c r="G44" s="56"/>
      <c r="H44" s="56"/>
      <c r="I44" s="56"/>
      <c r="J44" s="340" t="s">
        <v>243</v>
      </c>
      <c r="K44" s="376"/>
      <c r="L44" s="376"/>
      <c r="M44" s="377"/>
      <c r="N44" s="352"/>
      <c r="O44" s="419" t="s">
        <v>244</v>
      </c>
      <c r="P44" s="76"/>
      <c r="Q44" s="76"/>
      <c r="R44" s="76"/>
      <c r="S44" s="261"/>
      <c r="T44" s="136"/>
      <c r="U44" s="136"/>
      <c r="V44" s="121"/>
      <c r="W44" s="262"/>
      <c r="X44" s="121"/>
      <c r="Y44" s="121"/>
      <c r="Z44" s="121"/>
      <c r="AA44" s="121"/>
      <c r="AB44" s="121"/>
      <c r="AC44" s="121"/>
      <c r="AD44" s="121"/>
      <c r="AE44" s="145"/>
      <c r="AF44" s="95"/>
      <c r="AG44" s="40"/>
      <c r="AH44" s="220"/>
      <c r="AI44" s="220"/>
      <c r="AJ44" s="220"/>
      <c r="AK44" s="301"/>
      <c r="AL44" s="303"/>
      <c r="AM44" s="89"/>
      <c r="AN44" s="131"/>
    </row>
    <row r="45" spans="1:40" ht="15.75" customHeight="1">
      <c r="A45" s="543"/>
      <c r="B45" s="146"/>
      <c r="C45" s="93"/>
      <c r="D45" s="93"/>
      <c r="E45" s="196"/>
      <c r="F45" s="56"/>
      <c r="G45" s="56"/>
      <c r="H45" s="56"/>
      <c r="I45" s="15"/>
      <c r="J45" s="24" t="s">
        <v>242</v>
      </c>
      <c r="K45" s="402"/>
      <c r="L45" s="402"/>
      <c r="M45" s="403"/>
      <c r="N45" s="40"/>
      <c r="O45" s="219" t="s">
        <v>245</v>
      </c>
      <c r="P45" s="60"/>
      <c r="Q45" s="60"/>
      <c r="R45" s="60"/>
      <c r="S45" s="45"/>
      <c r="T45" s="15"/>
      <c r="U45" s="15"/>
      <c r="V45" s="41"/>
      <c r="W45" s="257"/>
      <c r="X45" s="41"/>
      <c r="Y45" s="41"/>
      <c r="Z45" s="41"/>
      <c r="AA45" s="41"/>
      <c r="AB45" s="41"/>
      <c r="AC45" s="41"/>
      <c r="AD45" s="41"/>
      <c r="AE45" s="120"/>
      <c r="AF45" s="42"/>
      <c r="AG45" s="40"/>
      <c r="AH45" s="220"/>
      <c r="AI45" s="220"/>
      <c r="AJ45" s="220"/>
      <c r="AK45" s="301"/>
      <c r="AL45" s="303"/>
      <c r="AM45" s="89"/>
      <c r="AN45" s="131"/>
    </row>
    <row r="46" spans="1:40" ht="15.75" customHeight="1">
      <c r="A46" s="543"/>
      <c r="B46" s="146"/>
      <c r="C46" s="93"/>
      <c r="D46" s="93"/>
      <c r="E46" s="196"/>
      <c r="F46" s="56"/>
      <c r="G46" s="56"/>
      <c r="H46" s="56"/>
      <c r="I46" s="15"/>
      <c r="J46" s="11"/>
      <c r="K46" s="243"/>
      <c r="L46" s="243"/>
      <c r="M46" s="210"/>
      <c r="N46" s="40"/>
      <c r="O46" s="219" t="s">
        <v>306</v>
      </c>
      <c r="P46" s="60"/>
      <c r="Q46" s="60"/>
      <c r="R46" s="60"/>
      <c r="S46" s="45"/>
      <c r="T46" s="15"/>
      <c r="U46" s="15"/>
      <c r="V46" s="41"/>
      <c r="W46" s="257"/>
      <c r="X46" s="41"/>
      <c r="Y46" s="41"/>
      <c r="Z46" s="41"/>
      <c r="AA46" s="41"/>
      <c r="AB46" s="41"/>
      <c r="AC46" s="41"/>
      <c r="AD46" s="41"/>
      <c r="AE46" s="120"/>
      <c r="AF46" s="42"/>
      <c r="AG46" s="40"/>
      <c r="AH46" s="220"/>
      <c r="AI46" s="220"/>
      <c r="AJ46" s="220"/>
      <c r="AK46" s="301"/>
      <c r="AL46" s="303"/>
      <c r="AM46" s="89" t="s">
        <v>414</v>
      </c>
      <c r="AN46" s="131"/>
    </row>
    <row r="47" spans="1:40" ht="15.75" customHeight="1">
      <c r="A47" s="543"/>
      <c r="B47" s="146"/>
      <c r="C47" s="93"/>
      <c r="D47" s="93"/>
      <c r="E47" s="196"/>
      <c r="F47" s="56"/>
      <c r="G47" s="56"/>
      <c r="H47" s="56"/>
      <c r="I47" s="15"/>
      <c r="J47" s="35"/>
      <c r="K47" s="214"/>
      <c r="L47" s="214"/>
      <c r="M47" s="215"/>
      <c r="N47" s="356"/>
      <c r="O47" s="418" t="s">
        <v>307</v>
      </c>
      <c r="P47" s="168"/>
      <c r="Q47" s="168"/>
      <c r="R47" s="168"/>
      <c r="S47" s="322"/>
      <c r="T47" s="162"/>
      <c r="U47" s="162"/>
      <c r="V47" s="306"/>
      <c r="W47" s="323"/>
      <c r="X47" s="306"/>
      <c r="Y47" s="306"/>
      <c r="Z47" s="306"/>
      <c r="AA47" s="306"/>
      <c r="AB47" s="306"/>
      <c r="AC47" s="306"/>
      <c r="AD47" s="306"/>
      <c r="AE47" s="321"/>
      <c r="AF47" s="307"/>
      <c r="AG47" s="40"/>
      <c r="AH47" s="220"/>
      <c r="AI47" s="220"/>
      <c r="AJ47" s="220"/>
      <c r="AK47" s="301"/>
      <c r="AL47" s="303"/>
      <c r="AM47" s="89"/>
      <c r="AN47" s="131"/>
    </row>
    <row r="48" spans="1:40" ht="15.75" customHeight="1">
      <c r="A48" s="543"/>
      <c r="B48" s="146"/>
      <c r="C48" s="93"/>
      <c r="D48" s="93"/>
      <c r="E48" s="196"/>
      <c r="F48" s="56"/>
      <c r="G48" s="56"/>
      <c r="H48" s="56"/>
      <c r="I48" s="15"/>
      <c r="J48" s="340" t="s">
        <v>246</v>
      </c>
      <c r="K48" s="376"/>
      <c r="L48" s="376"/>
      <c r="M48" s="377"/>
      <c r="N48" s="352"/>
      <c r="O48" s="76" t="s">
        <v>247</v>
      </c>
      <c r="P48" s="76"/>
      <c r="Q48" s="76"/>
      <c r="R48" s="76"/>
      <c r="S48" s="261"/>
      <c r="T48" s="136"/>
      <c r="U48" s="136"/>
      <c r="V48" s="121"/>
      <c r="W48" s="262"/>
      <c r="X48" s="121"/>
      <c r="Y48" s="121"/>
      <c r="Z48" s="121"/>
      <c r="AA48" s="121"/>
      <c r="AB48" s="121"/>
      <c r="AC48" s="121"/>
      <c r="AD48" s="121"/>
      <c r="AE48" s="145"/>
      <c r="AF48" s="95"/>
      <c r="AG48" s="40"/>
      <c r="AH48" s="220"/>
      <c r="AI48" s="220"/>
      <c r="AJ48" s="220"/>
      <c r="AK48" s="301"/>
      <c r="AL48" s="303"/>
      <c r="AM48" s="89"/>
      <c r="AN48" s="131"/>
    </row>
    <row r="49" spans="1:40" ht="15.75" customHeight="1">
      <c r="A49" s="274"/>
      <c r="B49" s="146"/>
      <c r="C49" s="93"/>
      <c r="D49" s="93"/>
      <c r="E49" s="196"/>
      <c r="F49" s="56"/>
      <c r="G49" s="56"/>
      <c r="H49" s="56"/>
      <c r="I49" s="15"/>
      <c r="J49" s="24" t="s">
        <v>248</v>
      </c>
      <c r="K49" s="402"/>
      <c r="L49" s="402"/>
      <c r="M49" s="403"/>
      <c r="N49" s="40"/>
      <c r="O49" s="357"/>
      <c r="P49" s="60" t="s">
        <v>249</v>
      </c>
      <c r="Q49" s="60"/>
      <c r="R49" s="60"/>
      <c r="S49" s="45"/>
      <c r="T49" s="15"/>
      <c r="U49" s="15"/>
      <c r="V49" s="41"/>
      <c r="W49" s="257"/>
      <c r="X49" s="41"/>
      <c r="Y49" s="41"/>
      <c r="Z49" s="41"/>
      <c r="AA49" s="41"/>
      <c r="AB49" s="41"/>
      <c r="AC49" s="41"/>
      <c r="AD49" s="41"/>
      <c r="AE49" s="120"/>
      <c r="AF49" s="42"/>
      <c r="AG49" s="40"/>
      <c r="AH49" s="220"/>
      <c r="AI49" s="220"/>
      <c r="AJ49" s="220"/>
      <c r="AK49" s="301"/>
      <c r="AL49" s="303"/>
      <c r="AM49" s="89"/>
      <c r="AN49" s="131"/>
    </row>
    <row r="50" spans="1:40" ht="15.75" customHeight="1">
      <c r="A50" s="274"/>
      <c r="B50" s="146"/>
      <c r="C50" s="93"/>
      <c r="D50" s="93"/>
      <c r="E50" s="196"/>
      <c r="F50" s="56"/>
      <c r="G50" s="56"/>
      <c r="H50" s="56"/>
      <c r="I50" s="15"/>
      <c r="J50" s="383"/>
      <c r="K50" s="60" t="s">
        <v>250</v>
      </c>
      <c r="L50" s="243"/>
      <c r="M50" s="210"/>
      <c r="N50" s="40"/>
      <c r="O50" s="60"/>
      <c r="P50" s="60" t="s">
        <v>251</v>
      </c>
      <c r="Q50" s="60"/>
      <c r="R50" s="60"/>
      <c r="S50" s="45"/>
      <c r="T50" s="15"/>
      <c r="U50" s="15"/>
      <c r="V50" s="41"/>
      <c r="W50" s="257"/>
      <c r="X50" s="41"/>
      <c r="Y50" s="41"/>
      <c r="Z50" s="41"/>
      <c r="AA50" s="41"/>
      <c r="AB50" s="41"/>
      <c r="AC50" s="41"/>
      <c r="AD50" s="41"/>
      <c r="AE50" s="41"/>
      <c r="AF50" s="42"/>
      <c r="AG50" s="40"/>
      <c r="AH50" s="15"/>
      <c r="AI50" s="15"/>
      <c r="AJ50" s="15"/>
      <c r="AK50" s="16"/>
      <c r="AL50" s="303"/>
      <c r="AM50" s="89"/>
      <c r="AN50" s="131"/>
    </row>
    <row r="51" spans="1:40" ht="15.75" customHeight="1">
      <c r="A51" s="304"/>
      <c r="B51" s="73"/>
      <c r="C51" s="89"/>
      <c r="D51" s="89"/>
      <c r="E51" s="90"/>
      <c r="F51" s="56"/>
      <c r="G51" s="56"/>
      <c r="H51" s="56"/>
      <c r="I51" s="223"/>
      <c r="J51" s="383"/>
      <c r="K51" s="60" t="s">
        <v>252</v>
      </c>
      <c r="L51" s="243"/>
      <c r="M51" s="210"/>
      <c r="N51" s="40"/>
      <c r="O51" s="60"/>
      <c r="P51" s="60" t="s">
        <v>253</v>
      </c>
      <c r="Q51" s="60"/>
      <c r="R51" s="60"/>
      <c r="S51" s="45"/>
      <c r="T51" s="15"/>
      <c r="U51" s="15"/>
      <c r="V51" s="41"/>
      <c r="W51" s="257"/>
      <c r="X51" s="41"/>
      <c r="Y51" s="41"/>
      <c r="Z51" s="41"/>
      <c r="AA51" s="41"/>
      <c r="AB51" s="41"/>
      <c r="AC51" s="41"/>
      <c r="AD51" s="41"/>
      <c r="AE51" s="223"/>
      <c r="AF51" s="299"/>
      <c r="AG51" s="303"/>
      <c r="AH51" s="223"/>
      <c r="AI51" s="223"/>
      <c r="AJ51" s="223"/>
      <c r="AK51" s="299"/>
      <c r="AL51" s="303"/>
      <c r="AM51" s="89"/>
      <c r="AN51" s="131"/>
    </row>
    <row r="52" spans="1:40" ht="15.75" customHeight="1">
      <c r="A52" s="304"/>
      <c r="B52" s="73"/>
      <c r="C52" s="89"/>
      <c r="D52" s="89"/>
      <c r="E52" s="90"/>
      <c r="F52" s="56"/>
      <c r="G52" s="56"/>
      <c r="H52" s="56"/>
      <c r="I52" s="223"/>
      <c r="J52" s="11"/>
      <c r="K52" s="243"/>
      <c r="L52" s="243"/>
      <c r="M52" s="210"/>
      <c r="N52" s="350"/>
      <c r="O52" s="60" t="s">
        <v>254</v>
      </c>
      <c r="P52" s="60"/>
      <c r="Q52" s="60"/>
      <c r="R52" s="60"/>
      <c r="S52" s="45"/>
      <c r="T52" s="15"/>
      <c r="U52" s="15"/>
      <c r="V52" s="41"/>
      <c r="W52" s="257"/>
      <c r="X52" s="41"/>
      <c r="Y52" s="41"/>
      <c r="Z52" s="41"/>
      <c r="AA52" s="41"/>
      <c r="AB52" s="41"/>
      <c r="AC52" s="41"/>
      <c r="AD52" s="41"/>
      <c r="AE52" s="89"/>
      <c r="AF52" s="90"/>
      <c r="AG52" s="73"/>
      <c r="AH52" s="89"/>
      <c r="AI52" s="89"/>
      <c r="AJ52" s="89"/>
      <c r="AK52" s="90"/>
      <c r="AL52" s="73"/>
      <c r="AM52" s="89"/>
      <c r="AN52" s="131"/>
    </row>
    <row r="53" spans="1:40" ht="15.75" customHeight="1">
      <c r="A53" s="304"/>
      <c r="B53" s="73"/>
      <c r="C53" s="89"/>
      <c r="D53" s="89"/>
      <c r="E53" s="90"/>
      <c r="F53" s="56"/>
      <c r="G53" s="56"/>
      <c r="H53" s="56"/>
      <c r="I53" s="223"/>
      <c r="J53" s="11"/>
      <c r="K53" s="243"/>
      <c r="L53" s="243"/>
      <c r="M53" s="210"/>
      <c r="N53" s="40"/>
      <c r="O53" s="357"/>
      <c r="P53" s="60" t="s">
        <v>255</v>
      </c>
      <c r="Q53" s="60"/>
      <c r="R53" s="60"/>
      <c r="S53" s="45"/>
      <c r="T53" s="15"/>
      <c r="U53" s="15"/>
      <c r="V53" s="41"/>
      <c r="W53" s="257"/>
      <c r="X53" s="41"/>
      <c r="Y53" s="41"/>
      <c r="Z53" s="41"/>
      <c r="AA53" s="41"/>
      <c r="AB53" s="41"/>
      <c r="AC53" s="41"/>
      <c r="AD53" s="41"/>
      <c r="AE53" s="89"/>
      <c r="AF53" s="90"/>
      <c r="AG53" s="73"/>
      <c r="AH53" s="89"/>
      <c r="AI53" s="89"/>
      <c r="AJ53" s="89"/>
      <c r="AK53" s="90"/>
      <c r="AL53" s="89"/>
      <c r="AM53" s="89"/>
      <c r="AN53" s="131"/>
    </row>
    <row r="54" spans="1:40" ht="15.75" customHeight="1">
      <c r="A54" s="304"/>
      <c r="B54" s="73"/>
      <c r="C54" s="89"/>
      <c r="D54" s="89"/>
      <c r="E54" s="90"/>
      <c r="F54" s="56"/>
      <c r="G54" s="56"/>
      <c r="H54" s="56"/>
      <c r="I54" s="223"/>
      <c r="J54" s="11"/>
      <c r="K54" s="243"/>
      <c r="L54" s="243"/>
      <c r="M54" s="210"/>
      <c r="N54" s="40"/>
      <c r="O54" s="60"/>
      <c r="P54" s="60" t="s">
        <v>256</v>
      </c>
      <c r="Q54" s="60"/>
      <c r="R54" s="60"/>
      <c r="S54" s="45"/>
      <c r="T54" s="15"/>
      <c r="U54" s="15"/>
      <c r="V54" s="41"/>
      <c r="W54" s="257"/>
      <c r="X54" s="41"/>
      <c r="Y54" s="41"/>
      <c r="Z54" s="41"/>
      <c r="AA54" s="41"/>
      <c r="AB54" s="41"/>
      <c r="AC54" s="41"/>
      <c r="AD54" s="41"/>
      <c r="AE54" s="89"/>
      <c r="AF54" s="90"/>
      <c r="AG54" s="73"/>
      <c r="AH54" s="89"/>
      <c r="AI54" s="89"/>
      <c r="AJ54" s="89"/>
      <c r="AK54" s="90"/>
      <c r="AL54" s="89"/>
      <c r="AM54" s="89"/>
      <c r="AN54" s="131"/>
    </row>
    <row r="55" spans="1:40" ht="15.75" customHeight="1">
      <c r="A55" s="304"/>
      <c r="B55" s="73"/>
      <c r="C55" s="89"/>
      <c r="D55" s="89"/>
      <c r="E55" s="90"/>
      <c r="F55" s="56"/>
      <c r="G55" s="56"/>
      <c r="H55" s="56"/>
      <c r="I55" s="223"/>
      <c r="J55" s="11"/>
      <c r="K55" s="243"/>
      <c r="L55" s="243"/>
      <c r="M55" s="210"/>
      <c r="N55" s="167"/>
      <c r="O55" s="413"/>
      <c r="P55" s="173" t="s">
        <v>257</v>
      </c>
      <c r="Q55" s="173"/>
      <c r="R55" s="173"/>
      <c r="S55" s="268"/>
      <c r="T55" s="158"/>
      <c r="U55" s="158"/>
      <c r="V55" s="174"/>
      <c r="W55" s="269"/>
      <c r="X55" s="174"/>
      <c r="Y55" s="174"/>
      <c r="Z55" s="174"/>
      <c r="AA55" s="174"/>
      <c r="AB55" s="174"/>
      <c r="AC55" s="174"/>
      <c r="AD55" s="174"/>
      <c r="AE55" s="124"/>
      <c r="AF55" s="161"/>
      <c r="AG55" s="73"/>
      <c r="AH55" s="89"/>
      <c r="AI55" s="89"/>
      <c r="AJ55" s="89"/>
      <c r="AK55" s="90"/>
      <c r="AL55" s="89"/>
      <c r="AM55" s="89"/>
      <c r="AN55" s="131"/>
    </row>
    <row r="56" spans="1:40" ht="15.75" customHeight="1" thickBot="1">
      <c r="A56" s="305"/>
      <c r="B56" s="185"/>
      <c r="C56" s="186"/>
      <c r="D56" s="186"/>
      <c r="E56" s="287"/>
      <c r="F56" s="309"/>
      <c r="G56" s="309"/>
      <c r="H56" s="309"/>
      <c r="I56" s="227"/>
      <c r="J56" s="308"/>
      <c r="K56" s="324"/>
      <c r="L56" s="324"/>
      <c r="M56" s="325"/>
      <c r="N56" s="101"/>
      <c r="O56" s="414"/>
      <c r="P56" s="99" t="s">
        <v>258</v>
      </c>
      <c r="Q56" s="99"/>
      <c r="R56" s="99"/>
      <c r="S56" s="100"/>
      <c r="T56" s="47"/>
      <c r="U56" s="47"/>
      <c r="V56" s="105"/>
      <c r="W56" s="326"/>
      <c r="X56" s="105"/>
      <c r="Y56" s="105"/>
      <c r="Z56" s="105"/>
      <c r="AA56" s="105"/>
      <c r="AB56" s="105"/>
      <c r="AC56" s="105"/>
      <c r="AD56" s="105"/>
      <c r="AE56" s="186"/>
      <c r="AF56" s="287"/>
      <c r="AG56" s="185"/>
      <c r="AH56" s="186"/>
      <c r="AI56" s="186"/>
      <c r="AJ56" s="186"/>
      <c r="AK56" s="287"/>
      <c r="AL56" s="186"/>
      <c r="AM56" s="186"/>
      <c r="AN56" s="187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</sheetData>
  <sheetProtection/>
  <mergeCells count="20">
    <mergeCell ref="AH42:AK42"/>
    <mergeCell ref="AL3:AN3"/>
    <mergeCell ref="A3:E4"/>
    <mergeCell ref="F4:I4"/>
    <mergeCell ref="F3:I3"/>
    <mergeCell ref="J3:AK3"/>
    <mergeCell ref="AL4:AN4"/>
    <mergeCell ref="N4:AF4"/>
    <mergeCell ref="AG4:AK4"/>
    <mergeCell ref="J4:M4"/>
    <mergeCell ref="AH8:AK8"/>
    <mergeCell ref="AH9:AK9"/>
    <mergeCell ref="B44:E44"/>
    <mergeCell ref="A5:A14"/>
    <mergeCell ref="B11:E11"/>
    <mergeCell ref="B33:E33"/>
    <mergeCell ref="B43:E43"/>
    <mergeCell ref="A15:A29"/>
    <mergeCell ref="A38:A48"/>
    <mergeCell ref="AH41:AK41"/>
  </mergeCells>
  <dataValidations count="1">
    <dataValidation type="list" allowBlank="1" showInputMessage="1" showErrorMessage="1" sqref="AE28">
      <formula1>"透湿抵抗比,内部結露計算,地域区分がⅥ地域,コンクリート躯体又は土塗壁の外側に断熱層,床断熱材下側が露出又は湿気排出を妨げない"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N53"/>
  <sheetViews>
    <sheetView showGridLines="0" view="pageBreakPreview" zoomScaleSheetLayoutView="100" zoomScalePageLayoutView="0" workbookViewId="0" topLeftCell="A1">
      <selection activeCell="AP32" sqref="AP32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0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1" t="s">
        <v>296</v>
      </c>
    </row>
    <row r="2" spans="1:40" ht="15.75" customHeight="1">
      <c r="A2" s="5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  <c r="AN2" s="51"/>
    </row>
    <row r="3" spans="1:40" ht="15.75" customHeight="1">
      <c r="A3" s="5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2"/>
      <c r="AM3" s="2"/>
      <c r="AN3" s="51"/>
    </row>
    <row r="4" spans="1:40" ht="15.75" customHeight="1" thickBot="1">
      <c r="A4" s="52" t="s">
        <v>298</v>
      </c>
      <c r="B4" s="4"/>
      <c r="C4" s="4"/>
      <c r="D4" s="4"/>
      <c r="E4" s="4"/>
      <c r="F4" s="125" t="s">
        <v>301</v>
      </c>
      <c r="G4" s="125" t="s">
        <v>299</v>
      </c>
      <c r="H4" s="125"/>
      <c r="I4" s="125"/>
      <c r="J4" s="125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289" t="s">
        <v>300</v>
      </c>
      <c r="AN4" s="107"/>
    </row>
    <row r="5" spans="1:40" ht="15.75" customHeight="1">
      <c r="A5" s="473" t="s">
        <v>159</v>
      </c>
      <c r="B5" s="474"/>
      <c r="C5" s="474"/>
      <c r="D5" s="474"/>
      <c r="E5" s="475"/>
      <c r="F5" s="527" t="s">
        <v>9</v>
      </c>
      <c r="G5" s="528"/>
      <c r="H5" s="528"/>
      <c r="I5" s="529"/>
      <c r="J5" s="494" t="s">
        <v>6</v>
      </c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521" t="s">
        <v>11</v>
      </c>
      <c r="AM5" s="522"/>
      <c r="AN5" s="523"/>
    </row>
    <row r="6" spans="1:40" ht="15.75" customHeight="1" thickBot="1">
      <c r="A6" s="476"/>
      <c r="B6" s="477"/>
      <c r="C6" s="477"/>
      <c r="D6" s="477"/>
      <c r="E6" s="478"/>
      <c r="F6" s="544" t="s">
        <v>10</v>
      </c>
      <c r="G6" s="545"/>
      <c r="H6" s="545"/>
      <c r="I6" s="546"/>
      <c r="J6" s="553" t="s">
        <v>10</v>
      </c>
      <c r="K6" s="554"/>
      <c r="L6" s="554"/>
      <c r="M6" s="555"/>
      <c r="N6" s="550" t="s">
        <v>11</v>
      </c>
      <c r="O6" s="551"/>
      <c r="P6" s="551"/>
      <c r="Q6" s="551"/>
      <c r="R6" s="551"/>
      <c r="S6" s="551"/>
      <c r="T6" s="551"/>
      <c r="U6" s="551"/>
      <c r="V6" s="551"/>
      <c r="W6" s="551"/>
      <c r="X6" s="551"/>
      <c r="Y6" s="551"/>
      <c r="Z6" s="551"/>
      <c r="AA6" s="551"/>
      <c r="AB6" s="551"/>
      <c r="AC6" s="551"/>
      <c r="AD6" s="551"/>
      <c r="AE6" s="551"/>
      <c r="AF6" s="552"/>
      <c r="AG6" s="550" t="s">
        <v>12</v>
      </c>
      <c r="AH6" s="551"/>
      <c r="AI6" s="551"/>
      <c r="AJ6" s="551"/>
      <c r="AK6" s="551"/>
      <c r="AL6" s="524" t="s">
        <v>178</v>
      </c>
      <c r="AM6" s="525"/>
      <c r="AN6" s="526"/>
    </row>
    <row r="7" spans="1:40" ht="15.75" customHeight="1">
      <c r="A7" s="467" t="s">
        <v>266</v>
      </c>
      <c r="B7" s="106" t="s">
        <v>322</v>
      </c>
      <c r="C7" s="10"/>
      <c r="D7" s="10"/>
      <c r="E7" s="10"/>
      <c r="F7" s="339" t="s">
        <v>126</v>
      </c>
      <c r="G7" s="96"/>
      <c r="H7" s="96"/>
      <c r="I7" s="387"/>
      <c r="J7" s="381" t="s">
        <v>294</v>
      </c>
      <c r="K7" s="10"/>
      <c r="L7" s="10"/>
      <c r="M7" s="53"/>
      <c r="N7" s="382"/>
      <c r="O7" s="327" t="s">
        <v>308</v>
      </c>
      <c r="P7" s="97"/>
      <c r="Q7" s="97"/>
      <c r="R7" s="97"/>
      <c r="S7" s="293"/>
      <c r="T7" s="96"/>
      <c r="U7" s="96"/>
      <c r="V7" s="102"/>
      <c r="W7" s="294"/>
      <c r="X7" s="102"/>
      <c r="Y7" s="102"/>
      <c r="Z7" s="102"/>
      <c r="AA7" s="96"/>
      <c r="AB7" s="96"/>
      <c r="AC7" s="96"/>
      <c r="AD7" s="96"/>
      <c r="AE7" s="96"/>
      <c r="AF7" s="103"/>
      <c r="AG7" s="351"/>
      <c r="AH7" s="96" t="s">
        <v>19</v>
      </c>
      <c r="AI7" s="10"/>
      <c r="AJ7" s="10"/>
      <c r="AK7" s="300"/>
      <c r="AL7" s="183"/>
      <c r="AM7" s="92"/>
      <c r="AN7" s="184"/>
    </row>
    <row r="8" spans="1:40" ht="15.75" customHeight="1">
      <c r="A8" s="468"/>
      <c r="B8" s="24" t="s">
        <v>262</v>
      </c>
      <c r="C8" s="21"/>
      <c r="D8" s="21"/>
      <c r="E8" s="21"/>
      <c r="F8" s="25"/>
      <c r="G8" s="15"/>
      <c r="H8" s="15"/>
      <c r="I8" s="16"/>
      <c r="J8" s="55"/>
      <c r="K8" s="56"/>
      <c r="L8" s="56"/>
      <c r="M8" s="57"/>
      <c r="N8" s="291"/>
      <c r="O8" s="319"/>
      <c r="P8" s="41"/>
      <c r="Q8" s="41"/>
      <c r="R8" s="41"/>
      <c r="S8" s="41"/>
      <c r="T8" s="41"/>
      <c r="U8" s="41"/>
      <c r="V8" s="41"/>
      <c r="W8" s="60"/>
      <c r="X8" s="41"/>
      <c r="Y8" s="41"/>
      <c r="Z8" s="41"/>
      <c r="AA8" s="41"/>
      <c r="AB8" s="41"/>
      <c r="AC8" s="41"/>
      <c r="AD8" s="41"/>
      <c r="AE8" s="41"/>
      <c r="AF8" s="42"/>
      <c r="AG8" s="350"/>
      <c r="AH8" s="558" t="s">
        <v>295</v>
      </c>
      <c r="AI8" s="558"/>
      <c r="AJ8" s="558"/>
      <c r="AK8" s="301"/>
      <c r="AL8" s="73"/>
      <c r="AM8" s="89"/>
      <c r="AN8" s="131"/>
    </row>
    <row r="9" spans="1:40" ht="15.75" customHeight="1">
      <c r="A9" s="468"/>
      <c r="B9" s="24" t="s">
        <v>265</v>
      </c>
      <c r="C9" s="21"/>
      <c r="D9" s="21"/>
      <c r="E9" s="21"/>
      <c r="F9" s="55"/>
      <c r="G9" s="56"/>
      <c r="H9" s="56"/>
      <c r="I9" s="57"/>
      <c r="J9" s="55"/>
      <c r="K9" s="56"/>
      <c r="L9" s="56"/>
      <c r="M9" s="57"/>
      <c r="N9" s="25"/>
      <c r="O9" s="60"/>
      <c r="P9" s="60"/>
      <c r="Q9" s="60"/>
      <c r="R9" s="60"/>
      <c r="S9" s="15"/>
      <c r="T9" s="60"/>
      <c r="U9" s="60"/>
      <c r="V9" s="60"/>
      <c r="W9" s="15"/>
      <c r="X9" s="15"/>
      <c r="Y9" s="15"/>
      <c r="Z9" s="41"/>
      <c r="AA9" s="15"/>
      <c r="AB9" s="15"/>
      <c r="AC9" s="15"/>
      <c r="AD9" s="15"/>
      <c r="AE9" s="15"/>
      <c r="AF9" s="42"/>
      <c r="AG9" s="350"/>
      <c r="AH9" s="466"/>
      <c r="AI9" s="466"/>
      <c r="AJ9" s="466"/>
      <c r="AK9" s="16"/>
      <c r="AL9" s="73"/>
      <c r="AM9" s="89"/>
      <c r="AN9" s="131"/>
    </row>
    <row r="10" spans="1:40" ht="15.75" customHeight="1">
      <c r="A10" s="468"/>
      <c r="B10" s="383"/>
      <c r="C10" s="15" t="s">
        <v>200</v>
      </c>
      <c r="D10" s="22"/>
      <c r="E10" s="22"/>
      <c r="F10" s="55"/>
      <c r="G10" s="56"/>
      <c r="H10" s="56"/>
      <c r="I10" s="57"/>
      <c r="J10" s="55"/>
      <c r="K10" s="56"/>
      <c r="L10" s="56"/>
      <c r="M10" s="57"/>
      <c r="N10" s="40"/>
      <c r="O10" s="41"/>
      <c r="P10" s="41"/>
      <c r="Q10" s="60"/>
      <c r="R10" s="41"/>
      <c r="S10" s="60"/>
      <c r="T10" s="60"/>
      <c r="U10" s="60"/>
      <c r="V10" s="41"/>
      <c r="W10" s="60"/>
      <c r="X10" s="41"/>
      <c r="Y10" s="41"/>
      <c r="Z10" s="41"/>
      <c r="AA10" s="60"/>
      <c r="AB10" s="224"/>
      <c r="AC10" s="41"/>
      <c r="AD10" s="41"/>
      <c r="AE10" s="41"/>
      <c r="AF10" s="42"/>
      <c r="AG10" s="350"/>
      <c r="AH10" s="466"/>
      <c r="AI10" s="466"/>
      <c r="AJ10" s="466"/>
      <c r="AK10" s="301"/>
      <c r="AL10" s="73"/>
      <c r="AM10" s="89"/>
      <c r="AN10" s="131"/>
    </row>
    <row r="11" spans="1:40" ht="15.75" customHeight="1">
      <c r="A11" s="468"/>
      <c r="B11" s="17"/>
      <c r="C11" s="22"/>
      <c r="D11" s="22"/>
      <c r="E11" s="22"/>
      <c r="F11" s="55"/>
      <c r="G11" s="221"/>
      <c r="H11" s="221"/>
      <c r="I11" s="311"/>
      <c r="J11" s="55"/>
      <c r="K11" s="221"/>
      <c r="L11" s="221"/>
      <c r="M11" s="311"/>
      <c r="N11" s="40"/>
      <c r="O11" s="60"/>
      <c r="P11" s="60"/>
      <c r="Q11" s="60"/>
      <c r="R11" s="60"/>
      <c r="S11" s="15"/>
      <c r="T11" s="60"/>
      <c r="U11" s="60"/>
      <c r="V11" s="60"/>
      <c r="W11" s="15"/>
      <c r="X11" s="41"/>
      <c r="Y11" s="41"/>
      <c r="Z11" s="41"/>
      <c r="AA11" s="41"/>
      <c r="AB11" s="41"/>
      <c r="AC11" s="41"/>
      <c r="AD11" s="41"/>
      <c r="AE11" s="41"/>
      <c r="AF11" s="42"/>
      <c r="AG11" s="40"/>
      <c r="AH11" s="15"/>
      <c r="AI11" s="15"/>
      <c r="AJ11" s="15"/>
      <c r="AK11" s="16"/>
      <c r="AL11" s="73"/>
      <c r="AM11" s="89" t="s">
        <v>415</v>
      </c>
      <c r="AN11" s="131"/>
    </row>
    <row r="12" spans="1:40" ht="15.75" customHeight="1">
      <c r="A12" s="468"/>
      <c r="B12" s="24"/>
      <c r="C12" s="21"/>
      <c r="D12" s="21"/>
      <c r="E12" s="21"/>
      <c r="F12" s="55"/>
      <c r="G12" s="221"/>
      <c r="H12" s="221"/>
      <c r="I12" s="311"/>
      <c r="J12" s="55"/>
      <c r="K12" s="221"/>
      <c r="L12" s="221"/>
      <c r="M12" s="311"/>
      <c r="N12" s="40"/>
      <c r="O12" s="60"/>
      <c r="P12" s="60"/>
      <c r="Q12" s="60"/>
      <c r="R12" s="60"/>
      <c r="S12" s="15"/>
      <c r="T12" s="60"/>
      <c r="U12" s="60"/>
      <c r="V12" s="60"/>
      <c r="W12" s="15"/>
      <c r="X12" s="41"/>
      <c r="Y12" s="41"/>
      <c r="Z12" s="41"/>
      <c r="AA12" s="41"/>
      <c r="AB12" s="41"/>
      <c r="AC12" s="41"/>
      <c r="AD12" s="41"/>
      <c r="AE12" s="41"/>
      <c r="AF12" s="42"/>
      <c r="AG12" s="40"/>
      <c r="AH12" s="220"/>
      <c r="AI12" s="220"/>
      <c r="AJ12" s="220"/>
      <c r="AK12" s="301"/>
      <c r="AL12" s="73"/>
      <c r="AM12" s="89"/>
      <c r="AN12" s="131"/>
    </row>
    <row r="13" spans="1:40" ht="15.75" customHeight="1">
      <c r="A13" s="468"/>
      <c r="B13" s="24"/>
      <c r="C13" s="21"/>
      <c r="D13" s="21"/>
      <c r="E13" s="21"/>
      <c r="F13" s="55"/>
      <c r="G13" s="56"/>
      <c r="H13" s="56"/>
      <c r="I13" s="57"/>
      <c r="J13" s="55"/>
      <c r="K13" s="56"/>
      <c r="L13" s="56"/>
      <c r="M13" s="57"/>
      <c r="N13" s="40"/>
      <c r="O13" s="60"/>
      <c r="P13" s="60"/>
      <c r="Q13" s="60"/>
      <c r="R13" s="60"/>
      <c r="S13" s="15"/>
      <c r="T13" s="60"/>
      <c r="U13" s="60"/>
      <c r="V13" s="60"/>
      <c r="W13" s="15"/>
      <c r="X13" s="15"/>
      <c r="Y13" s="15"/>
      <c r="Z13" s="41"/>
      <c r="AA13" s="15"/>
      <c r="AB13" s="15"/>
      <c r="AC13" s="15"/>
      <c r="AD13" s="15"/>
      <c r="AE13" s="15"/>
      <c r="AF13" s="42"/>
      <c r="AG13" s="40"/>
      <c r="AH13" s="15"/>
      <c r="AI13" s="15"/>
      <c r="AJ13" s="15"/>
      <c r="AK13" s="16"/>
      <c r="AL13" s="73"/>
      <c r="AM13" s="89"/>
      <c r="AN13" s="131"/>
    </row>
    <row r="14" spans="1:40" ht="15.75" customHeight="1">
      <c r="A14" s="468"/>
      <c r="B14" s="24"/>
      <c r="C14" s="21"/>
      <c r="D14" s="21"/>
      <c r="E14" s="21"/>
      <c r="F14" s="55"/>
      <c r="G14" s="56"/>
      <c r="H14" s="56"/>
      <c r="I14" s="57"/>
      <c r="J14" s="55"/>
      <c r="K14" s="56"/>
      <c r="L14" s="56"/>
      <c r="M14" s="57"/>
      <c r="N14" s="40"/>
      <c r="O14" s="219"/>
      <c r="P14" s="60"/>
      <c r="Q14" s="60"/>
      <c r="R14" s="60"/>
      <c r="S14" s="15"/>
      <c r="T14" s="60"/>
      <c r="U14" s="60"/>
      <c r="V14" s="60"/>
      <c r="W14" s="15"/>
      <c r="X14" s="41"/>
      <c r="Y14" s="41"/>
      <c r="Z14" s="41"/>
      <c r="AA14" s="41"/>
      <c r="AB14" s="41"/>
      <c r="AC14" s="41"/>
      <c r="AD14" s="41"/>
      <c r="AE14" s="41"/>
      <c r="AF14" s="42"/>
      <c r="AG14" s="40"/>
      <c r="AH14" s="220"/>
      <c r="AI14" s="220"/>
      <c r="AJ14" s="220"/>
      <c r="AK14" s="301"/>
      <c r="AL14" s="73"/>
      <c r="AM14" s="89"/>
      <c r="AN14" s="131"/>
    </row>
    <row r="15" spans="1:40" ht="15.75" customHeight="1">
      <c r="A15" s="468"/>
      <c r="B15" s="24"/>
      <c r="C15" s="21"/>
      <c r="D15" s="21"/>
      <c r="E15" s="21"/>
      <c r="F15" s="55"/>
      <c r="G15" s="56"/>
      <c r="H15" s="56"/>
      <c r="I15" s="57"/>
      <c r="J15" s="55"/>
      <c r="K15" s="56"/>
      <c r="L15" s="56"/>
      <c r="M15" s="57"/>
      <c r="N15" s="40"/>
      <c r="O15" s="60"/>
      <c r="P15" s="60"/>
      <c r="Q15" s="60"/>
      <c r="R15" s="60"/>
      <c r="S15" s="15"/>
      <c r="T15" s="60"/>
      <c r="U15" s="60"/>
      <c r="V15" s="60"/>
      <c r="W15" s="15"/>
      <c r="X15" s="15"/>
      <c r="Y15" s="15"/>
      <c r="Z15" s="41"/>
      <c r="AA15" s="15"/>
      <c r="AB15" s="15"/>
      <c r="AC15" s="15"/>
      <c r="AD15" s="15"/>
      <c r="AE15" s="15"/>
      <c r="AF15" s="42"/>
      <c r="AG15" s="40"/>
      <c r="AH15" s="15"/>
      <c r="AI15" s="15"/>
      <c r="AJ15" s="15"/>
      <c r="AK15" s="16"/>
      <c r="AL15" s="73"/>
      <c r="AM15" s="89"/>
      <c r="AN15" s="131"/>
    </row>
    <row r="16" spans="1:40" ht="15.75" customHeight="1" thickBot="1">
      <c r="A16" s="469"/>
      <c r="B16" s="24"/>
      <c r="C16" s="21"/>
      <c r="D16" s="21"/>
      <c r="E16" s="21"/>
      <c r="F16" s="55"/>
      <c r="G16" s="56"/>
      <c r="H16" s="56"/>
      <c r="I16" s="57"/>
      <c r="J16" s="55"/>
      <c r="K16" s="56"/>
      <c r="L16" s="56"/>
      <c r="M16" s="57"/>
      <c r="N16" s="101"/>
      <c r="O16" s="60"/>
      <c r="P16" s="60"/>
      <c r="Q16" s="60"/>
      <c r="R16" s="60"/>
      <c r="S16" s="15"/>
      <c r="T16" s="60"/>
      <c r="U16" s="60"/>
      <c r="V16" s="60"/>
      <c r="W16" s="15"/>
      <c r="X16" s="41"/>
      <c r="Y16" s="41"/>
      <c r="Z16" s="41"/>
      <c r="AA16" s="41"/>
      <c r="AB16" s="41"/>
      <c r="AC16" s="41"/>
      <c r="AD16" s="41"/>
      <c r="AE16" s="41"/>
      <c r="AF16" s="42"/>
      <c r="AG16" s="40"/>
      <c r="AH16" s="220"/>
      <c r="AI16" s="220"/>
      <c r="AJ16" s="220"/>
      <c r="AK16" s="301"/>
      <c r="AL16" s="185"/>
      <c r="AM16" s="186"/>
      <c r="AN16" s="187"/>
    </row>
    <row r="17" spans="1:40" ht="15.75" customHeight="1">
      <c r="A17" s="467" t="s">
        <v>91</v>
      </c>
      <c r="B17" s="106" t="s">
        <v>323</v>
      </c>
      <c r="C17" s="10"/>
      <c r="D17" s="10"/>
      <c r="E17" s="53"/>
      <c r="F17" s="96" t="s">
        <v>39</v>
      </c>
      <c r="G17" s="96"/>
      <c r="H17" s="96"/>
      <c r="I17" s="300"/>
      <c r="J17" s="381" t="s">
        <v>179</v>
      </c>
      <c r="K17" s="10"/>
      <c r="L17" s="10"/>
      <c r="M17" s="53"/>
      <c r="N17" s="350"/>
      <c r="O17" s="97" t="s">
        <v>137</v>
      </c>
      <c r="P17" s="97"/>
      <c r="Q17" s="97"/>
      <c r="R17" s="97"/>
      <c r="S17" s="96"/>
      <c r="T17" s="97"/>
      <c r="U17" s="97"/>
      <c r="V17" s="97"/>
      <c r="W17" s="96"/>
      <c r="X17" s="96"/>
      <c r="Y17" s="96"/>
      <c r="Z17" s="102"/>
      <c r="AA17" s="96"/>
      <c r="AB17" s="96"/>
      <c r="AC17" s="96"/>
      <c r="AD17" s="96"/>
      <c r="AE17" s="96"/>
      <c r="AF17" s="103"/>
      <c r="AG17" s="351"/>
      <c r="AH17" s="10" t="s">
        <v>19</v>
      </c>
      <c r="AI17" s="10"/>
      <c r="AJ17" s="10"/>
      <c r="AK17" s="10"/>
      <c r="AL17" s="73"/>
      <c r="AM17" s="89"/>
      <c r="AN17" s="131"/>
    </row>
    <row r="18" spans="1:40" ht="15.75" customHeight="1">
      <c r="A18" s="468"/>
      <c r="B18" s="24" t="s">
        <v>40</v>
      </c>
      <c r="C18" s="21"/>
      <c r="D18" s="21"/>
      <c r="E18" s="9"/>
      <c r="F18" s="30"/>
      <c r="G18" s="30"/>
      <c r="H18" s="30"/>
      <c r="I18" s="31"/>
      <c r="J18" s="33" t="s">
        <v>41</v>
      </c>
      <c r="K18" s="27"/>
      <c r="L18" s="27"/>
      <c r="M18" s="44"/>
      <c r="N18" s="75"/>
      <c r="O18" s="61"/>
      <c r="P18" s="61"/>
      <c r="Q18" s="61"/>
      <c r="R18" s="61"/>
      <c r="S18" s="30"/>
      <c r="T18" s="61"/>
      <c r="U18" s="61"/>
      <c r="V18" s="61"/>
      <c r="W18" s="30"/>
      <c r="X18" s="43"/>
      <c r="Y18" s="43"/>
      <c r="Z18" s="43"/>
      <c r="AA18" s="43"/>
      <c r="AB18" s="43"/>
      <c r="AC18" s="43"/>
      <c r="AD18" s="43"/>
      <c r="AE18" s="43"/>
      <c r="AF18" s="70"/>
      <c r="AG18" s="353"/>
      <c r="AH18" s="487"/>
      <c r="AI18" s="487"/>
      <c r="AJ18" s="487"/>
      <c r="AK18" s="487"/>
      <c r="AL18" s="73"/>
      <c r="AM18" s="89"/>
      <c r="AN18" s="131"/>
    </row>
    <row r="19" spans="1:40" ht="15.75" customHeight="1">
      <c r="A19" s="468"/>
      <c r="B19" s="24" t="s">
        <v>148</v>
      </c>
      <c r="C19" s="21"/>
      <c r="D19" s="21"/>
      <c r="E19" s="9"/>
      <c r="F19" s="136" t="s">
        <v>43</v>
      </c>
      <c r="G19" s="18"/>
      <c r="H19" s="18"/>
      <c r="I19" s="341"/>
      <c r="J19" s="340" t="s">
        <v>60</v>
      </c>
      <c r="K19" s="18"/>
      <c r="L19" s="18"/>
      <c r="M19" s="341"/>
      <c r="N19" s="167" t="s">
        <v>180</v>
      </c>
      <c r="O19" s="60" t="s">
        <v>138</v>
      </c>
      <c r="P19" s="60"/>
      <c r="Q19" s="60"/>
      <c r="R19" s="60"/>
      <c r="S19" s="15"/>
      <c r="T19" s="60"/>
      <c r="U19" s="60"/>
      <c r="V19" s="60"/>
      <c r="W19" s="15"/>
      <c r="X19" s="15"/>
      <c r="Y19" s="15"/>
      <c r="Z19" s="41"/>
      <c r="AA19" s="15"/>
      <c r="AB19" s="15"/>
      <c r="AC19" s="15"/>
      <c r="AD19" s="15"/>
      <c r="AE19" s="15"/>
      <c r="AF19" s="42"/>
      <c r="AG19" s="352"/>
      <c r="AH19" s="18" t="s">
        <v>20</v>
      </c>
      <c r="AI19" s="18"/>
      <c r="AJ19" s="18"/>
      <c r="AK19" s="18"/>
      <c r="AL19" s="73"/>
      <c r="AM19" s="89"/>
      <c r="AN19" s="131"/>
    </row>
    <row r="20" spans="1:40" ht="15.75" customHeight="1">
      <c r="A20" s="468"/>
      <c r="B20" s="24" t="s">
        <v>42</v>
      </c>
      <c r="C20" s="21"/>
      <c r="D20" s="21"/>
      <c r="E20" s="9"/>
      <c r="F20" s="30" t="s">
        <v>44</v>
      </c>
      <c r="G20" s="27"/>
      <c r="H20" s="27"/>
      <c r="I20" s="44"/>
      <c r="J20" s="33" t="s">
        <v>61</v>
      </c>
      <c r="K20" s="27"/>
      <c r="L20" s="27"/>
      <c r="M20" s="44"/>
      <c r="N20" s="75" t="s">
        <v>181</v>
      </c>
      <c r="O20" s="355"/>
      <c r="P20" s="43" t="s">
        <v>77</v>
      </c>
      <c r="Q20" s="61"/>
      <c r="R20" s="355"/>
      <c r="S20" s="61" t="s">
        <v>139</v>
      </c>
      <c r="T20" s="61"/>
      <c r="U20" s="61"/>
      <c r="V20" s="43"/>
      <c r="W20" s="61"/>
      <c r="X20" s="43"/>
      <c r="Y20" s="43"/>
      <c r="Z20" s="355"/>
      <c r="AA20" s="61" t="s">
        <v>140</v>
      </c>
      <c r="AB20" s="89"/>
      <c r="AC20" s="43"/>
      <c r="AD20" s="43"/>
      <c r="AE20" s="43"/>
      <c r="AF20" s="58"/>
      <c r="AG20" s="353"/>
      <c r="AH20" s="487"/>
      <c r="AI20" s="487"/>
      <c r="AJ20" s="487"/>
      <c r="AK20" s="487"/>
      <c r="AL20" s="73"/>
      <c r="AM20" s="89"/>
      <c r="AN20" s="131"/>
    </row>
    <row r="21" spans="1:40" ht="15.75" customHeight="1">
      <c r="A21" s="468"/>
      <c r="B21" s="24" t="s">
        <v>182</v>
      </c>
      <c r="C21" s="21"/>
      <c r="D21" s="21"/>
      <c r="E21" s="9"/>
      <c r="F21" s="136" t="s">
        <v>46</v>
      </c>
      <c r="G21" s="376"/>
      <c r="H21" s="376"/>
      <c r="I21" s="377"/>
      <c r="J21" s="378" t="s">
        <v>62</v>
      </c>
      <c r="K21" s="379"/>
      <c r="L21" s="379"/>
      <c r="M21" s="380"/>
      <c r="N21" s="354"/>
      <c r="O21" s="76" t="s">
        <v>141</v>
      </c>
      <c r="P21" s="104"/>
      <c r="Q21" s="104"/>
      <c r="R21" s="104"/>
      <c r="S21" s="83"/>
      <c r="T21" s="104"/>
      <c r="U21" s="104"/>
      <c r="V21" s="104"/>
      <c r="W21" s="83"/>
      <c r="X21" s="85"/>
      <c r="Y21" s="86"/>
      <c r="Z21" s="86"/>
      <c r="AA21" s="86"/>
      <c r="AB21" s="86"/>
      <c r="AC21" s="85"/>
      <c r="AD21" s="85"/>
      <c r="AE21" s="85"/>
      <c r="AF21" s="127"/>
      <c r="AG21" s="352"/>
      <c r="AH21" s="18" t="s">
        <v>16</v>
      </c>
      <c r="AI21" s="18"/>
      <c r="AJ21" s="18"/>
      <c r="AK21" s="18"/>
      <c r="AL21" s="73"/>
      <c r="AM21" s="89" t="s">
        <v>415</v>
      </c>
      <c r="AN21" s="131"/>
    </row>
    <row r="22" spans="1:40" ht="15.75" customHeight="1">
      <c r="A22" s="468"/>
      <c r="B22" s="24"/>
      <c r="C22" s="21"/>
      <c r="D22" s="21"/>
      <c r="E22" s="9"/>
      <c r="F22" s="30" t="s">
        <v>49</v>
      </c>
      <c r="G22" s="374"/>
      <c r="H22" s="374"/>
      <c r="I22" s="375"/>
      <c r="J22" s="33" t="s">
        <v>50</v>
      </c>
      <c r="K22" s="374"/>
      <c r="L22" s="374"/>
      <c r="M22" s="375"/>
      <c r="N22" s="356"/>
      <c r="O22" s="168" t="s">
        <v>170</v>
      </c>
      <c r="P22" s="61"/>
      <c r="Q22" s="61"/>
      <c r="R22" s="61"/>
      <c r="S22" s="30"/>
      <c r="T22" s="61"/>
      <c r="U22" s="61"/>
      <c r="V22" s="61"/>
      <c r="W22" s="30"/>
      <c r="X22" s="29"/>
      <c r="Y22" s="43"/>
      <c r="Z22" s="43"/>
      <c r="AA22" s="43"/>
      <c r="AB22" s="43"/>
      <c r="AC22" s="29"/>
      <c r="AD22" s="29"/>
      <c r="AE22" s="29"/>
      <c r="AF22" s="58"/>
      <c r="AG22" s="353"/>
      <c r="AH22" s="487"/>
      <c r="AI22" s="487"/>
      <c r="AJ22" s="487"/>
      <c r="AK22" s="487"/>
      <c r="AL22" s="73"/>
      <c r="AM22" s="89"/>
      <c r="AN22" s="131"/>
    </row>
    <row r="23" spans="1:40" ht="15.75" customHeight="1">
      <c r="A23" s="468"/>
      <c r="B23" s="24"/>
      <c r="C23" s="21"/>
      <c r="D23" s="21"/>
      <c r="E23" s="9"/>
      <c r="F23" s="136" t="s">
        <v>45</v>
      </c>
      <c r="G23" s="18"/>
      <c r="H23" s="18"/>
      <c r="I23" s="341"/>
      <c r="J23" s="340" t="s">
        <v>46</v>
      </c>
      <c r="K23" s="18"/>
      <c r="L23" s="18"/>
      <c r="M23" s="341"/>
      <c r="N23" s="354"/>
      <c r="O23" s="60" t="s">
        <v>142</v>
      </c>
      <c r="P23" s="60"/>
      <c r="Q23" s="60"/>
      <c r="R23" s="60"/>
      <c r="S23" s="15"/>
      <c r="T23" s="60"/>
      <c r="U23" s="60"/>
      <c r="V23" s="60"/>
      <c r="W23" s="15"/>
      <c r="X23" s="15"/>
      <c r="Y23" s="15"/>
      <c r="Z23" s="41"/>
      <c r="AA23" s="15"/>
      <c r="AB23" s="15"/>
      <c r="AC23" s="15"/>
      <c r="AD23" s="15"/>
      <c r="AE23" s="15"/>
      <c r="AF23" s="42"/>
      <c r="AG23" s="352"/>
      <c r="AH23" s="18" t="s">
        <v>19</v>
      </c>
      <c r="AI23" s="18"/>
      <c r="AJ23" s="18"/>
      <c r="AK23" s="18"/>
      <c r="AL23" s="73"/>
      <c r="AM23" s="89"/>
      <c r="AN23" s="131"/>
    </row>
    <row r="24" spans="1:40" ht="15.75" customHeight="1">
      <c r="A24" s="468"/>
      <c r="B24" s="24"/>
      <c r="C24" s="21"/>
      <c r="D24" s="21"/>
      <c r="E24" s="9"/>
      <c r="F24" s="30" t="s">
        <v>47</v>
      </c>
      <c r="G24" s="27"/>
      <c r="H24" s="27"/>
      <c r="I24" s="44"/>
      <c r="J24" s="33" t="s">
        <v>48</v>
      </c>
      <c r="K24" s="27"/>
      <c r="L24" s="27"/>
      <c r="M24" s="44"/>
      <c r="N24" s="75"/>
      <c r="O24" s="169"/>
      <c r="P24" s="61"/>
      <c r="Q24" s="61"/>
      <c r="R24" s="61"/>
      <c r="S24" s="30"/>
      <c r="T24" s="61"/>
      <c r="U24" s="61"/>
      <c r="V24" s="61"/>
      <c r="W24" s="30"/>
      <c r="X24" s="43"/>
      <c r="Y24" s="43"/>
      <c r="Z24" s="43"/>
      <c r="AA24" s="43"/>
      <c r="AB24" s="43"/>
      <c r="AC24" s="43"/>
      <c r="AD24" s="43"/>
      <c r="AE24" s="43"/>
      <c r="AF24" s="70"/>
      <c r="AG24" s="353"/>
      <c r="AH24" s="487"/>
      <c r="AI24" s="487"/>
      <c r="AJ24" s="487"/>
      <c r="AK24" s="487"/>
      <c r="AL24" s="73"/>
      <c r="AM24" s="89"/>
      <c r="AN24" s="131"/>
    </row>
    <row r="25" spans="1:40" ht="15.75" customHeight="1">
      <c r="A25" s="468"/>
      <c r="B25" s="24"/>
      <c r="C25" s="21"/>
      <c r="D25" s="21"/>
      <c r="E25" s="9"/>
      <c r="F25" s="136" t="s">
        <v>51</v>
      </c>
      <c r="G25" s="18"/>
      <c r="H25" s="18"/>
      <c r="I25" s="341"/>
      <c r="J25" s="345" t="s">
        <v>52</v>
      </c>
      <c r="K25" s="18"/>
      <c r="L25" s="18"/>
      <c r="M25" s="341"/>
      <c r="N25" s="354"/>
      <c r="O25" s="60" t="s">
        <v>143</v>
      </c>
      <c r="P25" s="60"/>
      <c r="Q25" s="60"/>
      <c r="R25" s="60"/>
      <c r="S25" s="15"/>
      <c r="T25" s="60"/>
      <c r="U25" s="60"/>
      <c r="V25" s="60"/>
      <c r="W25" s="15"/>
      <c r="X25" s="15"/>
      <c r="Y25" s="15"/>
      <c r="Z25" s="41"/>
      <c r="AA25" s="15"/>
      <c r="AB25" s="15"/>
      <c r="AC25" s="15"/>
      <c r="AD25" s="15"/>
      <c r="AE25" s="15"/>
      <c r="AF25" s="42"/>
      <c r="AG25" s="352"/>
      <c r="AH25" s="18" t="s">
        <v>19</v>
      </c>
      <c r="AI25" s="18"/>
      <c r="AJ25" s="18"/>
      <c r="AK25" s="18"/>
      <c r="AL25" s="73"/>
      <c r="AM25" s="89"/>
      <c r="AN25" s="131"/>
    </row>
    <row r="26" spans="1:40" ht="15.75" customHeight="1" thickBot="1">
      <c r="A26" s="469"/>
      <c r="B26" s="54"/>
      <c r="C26" s="48"/>
      <c r="D26" s="48"/>
      <c r="E26" s="49"/>
      <c r="F26" s="47" t="s">
        <v>53</v>
      </c>
      <c r="G26" s="48"/>
      <c r="H26" s="48"/>
      <c r="I26" s="49"/>
      <c r="J26" s="54" t="s">
        <v>54</v>
      </c>
      <c r="K26" s="48"/>
      <c r="L26" s="48"/>
      <c r="M26" s="49"/>
      <c r="N26" s="101"/>
      <c r="O26" s="99"/>
      <c r="P26" s="99"/>
      <c r="Q26" s="99"/>
      <c r="R26" s="99"/>
      <c r="S26" s="47"/>
      <c r="T26" s="99"/>
      <c r="U26" s="99"/>
      <c r="V26" s="99"/>
      <c r="W26" s="47"/>
      <c r="X26" s="105"/>
      <c r="Y26" s="105"/>
      <c r="Z26" s="105"/>
      <c r="AA26" s="105"/>
      <c r="AB26" s="105"/>
      <c r="AC26" s="105"/>
      <c r="AD26" s="105"/>
      <c r="AE26" s="105"/>
      <c r="AF26" s="81"/>
      <c r="AG26" s="350"/>
      <c r="AH26" s="466"/>
      <c r="AI26" s="466"/>
      <c r="AJ26" s="466"/>
      <c r="AK26" s="556"/>
      <c r="AL26" s="73"/>
      <c r="AM26" s="89"/>
      <c r="AN26" s="131"/>
    </row>
    <row r="27" spans="1:40" ht="15.75" customHeight="1">
      <c r="A27" s="542" t="s">
        <v>314</v>
      </c>
      <c r="B27" s="106" t="s">
        <v>324</v>
      </c>
      <c r="C27" s="10"/>
      <c r="D27" s="109"/>
      <c r="E27" s="288"/>
      <c r="F27" s="339" t="s">
        <v>270</v>
      </c>
      <c r="G27" s="96"/>
      <c r="H27" s="96"/>
      <c r="I27" s="387"/>
      <c r="J27" s="339" t="s">
        <v>273</v>
      </c>
      <c r="K27" s="96"/>
      <c r="L27" s="96"/>
      <c r="M27" s="300"/>
      <c r="N27" s="384"/>
      <c r="O27" s="96" t="s">
        <v>274</v>
      </c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97"/>
      <c r="AF27" s="103"/>
      <c r="AG27" s="351"/>
      <c r="AH27" s="10" t="s">
        <v>19</v>
      </c>
      <c r="AI27" s="10"/>
      <c r="AJ27" s="10"/>
      <c r="AK27" s="300"/>
      <c r="AL27" s="92"/>
      <c r="AM27" s="92"/>
      <c r="AN27" s="184"/>
    </row>
    <row r="28" spans="1:40" ht="15.75" customHeight="1">
      <c r="A28" s="543"/>
      <c r="B28" s="24" t="s">
        <v>267</v>
      </c>
      <c r="C28" s="21"/>
      <c r="D28" s="21"/>
      <c r="E28" s="9"/>
      <c r="F28" s="383"/>
      <c r="G28" s="15" t="s">
        <v>200</v>
      </c>
      <c r="H28" s="89"/>
      <c r="I28" s="56"/>
      <c r="J28" s="55"/>
      <c r="K28" s="56"/>
      <c r="L28" s="56"/>
      <c r="M28" s="57"/>
      <c r="N28" s="45"/>
      <c r="O28" s="15"/>
      <c r="P28" s="45"/>
      <c r="Q28" s="334"/>
      <c r="R28" s="15"/>
      <c r="S28" s="45"/>
      <c r="T28" s="15"/>
      <c r="U28" s="15"/>
      <c r="V28" s="15"/>
      <c r="W28" s="15"/>
      <c r="X28" s="15"/>
      <c r="Y28" s="202"/>
      <c r="Z28" s="202"/>
      <c r="AA28" s="202"/>
      <c r="AB28" s="202"/>
      <c r="AC28" s="202"/>
      <c r="AD28" s="202"/>
      <c r="AE28" s="60"/>
      <c r="AF28" s="42"/>
      <c r="AG28" s="350"/>
      <c r="AH28" s="557"/>
      <c r="AI28" s="557"/>
      <c r="AJ28" s="557"/>
      <c r="AK28" s="16"/>
      <c r="AL28" s="89"/>
      <c r="AM28" s="89"/>
      <c r="AN28" s="131"/>
    </row>
    <row r="29" spans="1:40" ht="15.75" customHeight="1">
      <c r="A29" s="543"/>
      <c r="B29" s="24" t="s">
        <v>268</v>
      </c>
      <c r="C29" s="21"/>
      <c r="D29" s="21"/>
      <c r="E29" s="9"/>
      <c r="F29" s="73"/>
      <c r="G29" s="89"/>
      <c r="H29" s="89"/>
      <c r="I29" s="15"/>
      <c r="J29" s="55"/>
      <c r="K29" s="56"/>
      <c r="L29" s="56"/>
      <c r="M29" s="57"/>
      <c r="N29" s="45"/>
      <c r="O29" s="15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60"/>
      <c r="AF29" s="42"/>
      <c r="AG29" s="40"/>
      <c r="AH29" s="220"/>
      <c r="AI29" s="220"/>
      <c r="AJ29" s="220"/>
      <c r="AK29" s="301"/>
      <c r="AL29" s="89"/>
      <c r="AM29" s="89"/>
      <c r="AN29" s="131"/>
    </row>
    <row r="30" spans="1:40" ht="15.75" customHeight="1">
      <c r="A30" s="543"/>
      <c r="B30" s="24" t="s">
        <v>269</v>
      </c>
      <c r="C30" s="21"/>
      <c r="D30" s="21"/>
      <c r="E30" s="9"/>
      <c r="F30" s="73"/>
      <c r="G30" s="89"/>
      <c r="H30" s="89"/>
      <c r="I30" s="15"/>
      <c r="J30" s="55"/>
      <c r="K30" s="56"/>
      <c r="L30" s="56"/>
      <c r="M30" s="57"/>
      <c r="N30" s="45"/>
      <c r="O30" s="15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60"/>
      <c r="AF30" s="42"/>
      <c r="AG30" s="302"/>
      <c r="AH30" s="224"/>
      <c r="AI30" s="224"/>
      <c r="AJ30" s="224"/>
      <c r="AK30" s="296"/>
      <c r="AL30" s="89"/>
      <c r="AM30" s="89"/>
      <c r="AN30" s="131"/>
    </row>
    <row r="31" spans="1:40" ht="15.75" customHeight="1">
      <c r="A31" s="543"/>
      <c r="B31" s="383"/>
      <c r="C31" s="15" t="s">
        <v>200</v>
      </c>
      <c r="D31" s="21"/>
      <c r="E31" s="9"/>
      <c r="F31" s="73"/>
      <c r="G31" s="89"/>
      <c r="H31" s="89"/>
      <c r="I31" s="15"/>
      <c r="J31" s="201"/>
      <c r="K31" s="202"/>
      <c r="L31" s="202"/>
      <c r="M31" s="335"/>
      <c r="N31" s="41"/>
      <c r="O31" s="15"/>
      <c r="P31" s="202"/>
      <c r="Q31" s="202"/>
      <c r="R31" s="202"/>
      <c r="S31" s="202"/>
      <c r="T31" s="202"/>
      <c r="U31" s="202"/>
      <c r="V31" s="41"/>
      <c r="W31" s="15"/>
      <c r="X31" s="202"/>
      <c r="Y31" s="202"/>
      <c r="Z31" s="202"/>
      <c r="AA31" s="202"/>
      <c r="AB31" s="202"/>
      <c r="AC31" s="202"/>
      <c r="AD31" s="202"/>
      <c r="AE31" s="60"/>
      <c r="AF31" s="42"/>
      <c r="AG31" s="302"/>
      <c r="AH31" s="224"/>
      <c r="AI31" s="224"/>
      <c r="AJ31" s="224"/>
      <c r="AK31" s="296"/>
      <c r="AL31" s="89"/>
      <c r="AM31" s="89"/>
      <c r="AN31" s="131"/>
    </row>
    <row r="32" spans="1:40" ht="15.75" customHeight="1">
      <c r="A32" s="543"/>
      <c r="B32" s="25"/>
      <c r="C32" s="15"/>
      <c r="D32" s="15"/>
      <c r="E32" s="16"/>
      <c r="F32" s="345" t="s">
        <v>271</v>
      </c>
      <c r="G32" s="136"/>
      <c r="H32" s="136"/>
      <c r="I32" s="388"/>
      <c r="J32" s="336" t="s">
        <v>275</v>
      </c>
      <c r="K32" s="88"/>
      <c r="L32" s="88"/>
      <c r="M32" s="88"/>
      <c r="N32" s="352"/>
      <c r="O32" s="76" t="s">
        <v>276</v>
      </c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76"/>
      <c r="AF32" s="95"/>
      <c r="AG32" s="302"/>
      <c r="AH32" s="224"/>
      <c r="AI32" s="224"/>
      <c r="AJ32" s="224"/>
      <c r="AK32" s="296"/>
      <c r="AL32" s="89"/>
      <c r="AM32" s="89"/>
      <c r="AN32" s="131"/>
    </row>
    <row r="33" spans="1:40" ht="15.75" customHeight="1">
      <c r="A33" s="543"/>
      <c r="B33" s="25"/>
      <c r="C33" s="15"/>
      <c r="D33" s="15"/>
      <c r="E33" s="16"/>
      <c r="F33" s="383"/>
      <c r="G33" s="15" t="s">
        <v>200</v>
      </c>
      <c r="H33" s="89"/>
      <c r="I33" s="16"/>
      <c r="J33" s="278"/>
      <c r="K33" s="64"/>
      <c r="L33" s="64"/>
      <c r="M33" s="64"/>
      <c r="N33" s="385"/>
      <c r="O33" s="64" t="s">
        <v>311</v>
      </c>
      <c r="P33" s="64"/>
      <c r="Q33" s="64"/>
      <c r="R33" s="206"/>
      <c r="S33" s="280"/>
      <c r="T33" s="64"/>
      <c r="U33" s="64"/>
      <c r="V33" s="64"/>
      <c r="W33" s="64"/>
      <c r="X33" s="66"/>
      <c r="Y33" s="329"/>
      <c r="Z33" s="329"/>
      <c r="AA33" s="329"/>
      <c r="AB33" s="329"/>
      <c r="AC33" s="66"/>
      <c r="AD33" s="66"/>
      <c r="AE33" s="206"/>
      <c r="AF33" s="331"/>
      <c r="AG33" s="302"/>
      <c r="AH33" s="224"/>
      <c r="AI33" s="224"/>
      <c r="AJ33" s="224"/>
      <c r="AK33" s="296"/>
      <c r="AL33" s="89"/>
      <c r="AM33" s="89"/>
      <c r="AN33" s="131"/>
    </row>
    <row r="34" spans="1:40" ht="15.75" customHeight="1">
      <c r="A34" s="543"/>
      <c r="B34" s="25"/>
      <c r="C34" s="15"/>
      <c r="D34" s="15"/>
      <c r="E34" s="16"/>
      <c r="F34" s="73"/>
      <c r="G34" s="89"/>
      <c r="H34" s="89"/>
      <c r="I34" s="16"/>
      <c r="J34" s="277" t="s">
        <v>277</v>
      </c>
      <c r="K34" s="82"/>
      <c r="L34" s="82"/>
      <c r="M34" s="82"/>
      <c r="N34" s="354"/>
      <c r="O34" s="82" t="s">
        <v>310</v>
      </c>
      <c r="P34" s="173"/>
      <c r="Q34" s="158"/>
      <c r="R34" s="174"/>
      <c r="S34" s="268"/>
      <c r="T34" s="173"/>
      <c r="U34" s="174"/>
      <c r="V34" s="173"/>
      <c r="W34" s="173"/>
      <c r="X34" s="174"/>
      <c r="Y34" s="174"/>
      <c r="Z34" s="174"/>
      <c r="AA34" s="174"/>
      <c r="AB34" s="174"/>
      <c r="AC34" s="174"/>
      <c r="AD34" s="174"/>
      <c r="AE34" s="173"/>
      <c r="AF34" s="126"/>
      <c r="AG34" s="302"/>
      <c r="AH34" s="224"/>
      <c r="AI34" s="224"/>
      <c r="AJ34" s="224"/>
      <c r="AK34" s="296"/>
      <c r="AL34" s="89"/>
      <c r="AM34" s="89" t="s">
        <v>415</v>
      </c>
      <c r="AN34" s="131"/>
    </row>
    <row r="35" spans="1:40" ht="15.75" customHeight="1">
      <c r="A35" s="543"/>
      <c r="B35" s="25"/>
      <c r="C35" s="15"/>
      <c r="D35" s="15"/>
      <c r="E35" s="16"/>
      <c r="F35" s="73"/>
      <c r="G35" s="89"/>
      <c r="H35" s="89"/>
      <c r="I35" s="16"/>
      <c r="J35" s="332"/>
      <c r="K35" s="64"/>
      <c r="L35" s="64"/>
      <c r="M35" s="64"/>
      <c r="N35" s="385"/>
      <c r="O35" s="64" t="s">
        <v>311</v>
      </c>
      <c r="P35" s="328"/>
      <c r="Q35" s="328"/>
      <c r="R35" s="330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31"/>
      <c r="AG35" s="302"/>
      <c r="AH35" s="224"/>
      <c r="AI35" s="224"/>
      <c r="AJ35" s="224"/>
      <c r="AK35" s="296"/>
      <c r="AL35" s="89"/>
      <c r="AM35" s="89"/>
      <c r="AN35" s="131"/>
    </row>
    <row r="36" spans="1:40" ht="15.75" customHeight="1">
      <c r="A36" s="543"/>
      <c r="B36" s="25"/>
      <c r="C36" s="15"/>
      <c r="D36" s="15"/>
      <c r="E36" s="16"/>
      <c r="F36" s="73"/>
      <c r="G36" s="89"/>
      <c r="H36" s="89"/>
      <c r="I36" s="16"/>
      <c r="J36" s="25" t="s">
        <v>279</v>
      </c>
      <c r="K36" s="21"/>
      <c r="L36" s="21"/>
      <c r="M36" s="9"/>
      <c r="N36" s="17" t="s">
        <v>280</v>
      </c>
      <c r="O36" s="21" t="s">
        <v>281</v>
      </c>
      <c r="P36" s="21"/>
      <c r="Q36" s="21"/>
      <c r="R36" s="21"/>
      <c r="S36" s="22"/>
      <c r="T36" s="22"/>
      <c r="U36" s="22"/>
      <c r="V36" s="22"/>
      <c r="W36" s="22"/>
      <c r="X36" s="22" t="s">
        <v>282</v>
      </c>
      <c r="Y36" s="357"/>
      <c r="Z36" s="22" t="s">
        <v>78</v>
      </c>
      <c r="AA36" s="22"/>
      <c r="AB36" s="357"/>
      <c r="AC36" s="22" t="s">
        <v>77</v>
      </c>
      <c r="AD36" s="22" t="s">
        <v>278</v>
      </c>
      <c r="AE36" s="174"/>
      <c r="AF36" s="126"/>
      <c r="AG36" s="302"/>
      <c r="AH36" s="224"/>
      <c r="AI36" s="224"/>
      <c r="AJ36" s="224"/>
      <c r="AK36" s="296"/>
      <c r="AL36" s="89"/>
      <c r="AM36" s="89"/>
      <c r="AN36" s="131"/>
    </row>
    <row r="37" spans="1:40" ht="15.75" customHeight="1">
      <c r="A37" s="543"/>
      <c r="B37" s="25"/>
      <c r="C37" s="15"/>
      <c r="D37" s="15"/>
      <c r="E37" s="16"/>
      <c r="F37" s="73"/>
      <c r="G37" s="89"/>
      <c r="H37" s="89"/>
      <c r="I37" s="218"/>
      <c r="J37" s="278"/>
      <c r="K37" s="64"/>
      <c r="L37" s="64"/>
      <c r="M37" s="279"/>
      <c r="N37" s="281" t="s">
        <v>280</v>
      </c>
      <c r="O37" s="64" t="s">
        <v>283</v>
      </c>
      <c r="P37" s="65"/>
      <c r="Q37" s="64"/>
      <c r="R37" s="66"/>
      <c r="S37" s="65"/>
      <c r="T37" s="65"/>
      <c r="U37" s="66"/>
      <c r="V37" s="65"/>
      <c r="W37" s="65"/>
      <c r="X37" s="66" t="s">
        <v>282</v>
      </c>
      <c r="Y37" s="386"/>
      <c r="Z37" s="66" t="s">
        <v>78</v>
      </c>
      <c r="AA37" s="66"/>
      <c r="AB37" s="386"/>
      <c r="AC37" s="66" t="s">
        <v>77</v>
      </c>
      <c r="AD37" s="66" t="s">
        <v>278</v>
      </c>
      <c r="AE37" s="206"/>
      <c r="AF37" s="331"/>
      <c r="AG37" s="302"/>
      <c r="AH37" s="224"/>
      <c r="AI37" s="224"/>
      <c r="AJ37" s="224"/>
      <c r="AK37" s="296"/>
      <c r="AL37" s="89"/>
      <c r="AM37" s="89"/>
      <c r="AN37" s="131"/>
    </row>
    <row r="38" spans="1:40" ht="15.75" customHeight="1">
      <c r="A38" s="543"/>
      <c r="B38" s="25"/>
      <c r="C38" s="15"/>
      <c r="D38" s="15"/>
      <c r="E38" s="16"/>
      <c r="F38" s="73"/>
      <c r="G38" s="89"/>
      <c r="H38" s="89"/>
      <c r="I38" s="16"/>
      <c r="J38" s="389" t="s">
        <v>315</v>
      </c>
      <c r="K38" s="283"/>
      <c r="L38" s="283"/>
      <c r="M38" s="390"/>
      <c r="N38" s="350"/>
      <c r="O38" s="282" t="s">
        <v>284</v>
      </c>
      <c r="P38" s="283"/>
      <c r="Q38" s="283"/>
      <c r="R38" s="284"/>
      <c r="S38" s="283"/>
      <c r="T38" s="283"/>
      <c r="U38" s="283"/>
      <c r="V38" s="283"/>
      <c r="W38" s="283"/>
      <c r="X38" s="216"/>
      <c r="Y38" s="285"/>
      <c r="Z38" s="285"/>
      <c r="AA38" s="285"/>
      <c r="AB38" s="285"/>
      <c r="AC38" s="216"/>
      <c r="AD38" s="216"/>
      <c r="AE38" s="41"/>
      <c r="AF38" s="41"/>
      <c r="AG38" s="302"/>
      <c r="AH38" s="224"/>
      <c r="AI38" s="224"/>
      <c r="AJ38" s="224"/>
      <c r="AK38" s="296"/>
      <c r="AL38" s="89"/>
      <c r="AM38" s="89"/>
      <c r="AN38" s="131"/>
    </row>
    <row r="39" spans="1:40" ht="15.75" customHeight="1">
      <c r="A39" s="274"/>
      <c r="B39" s="312"/>
      <c r="C39" s="275"/>
      <c r="D39" s="275"/>
      <c r="E39" s="313"/>
      <c r="F39" s="345" t="s">
        <v>272</v>
      </c>
      <c r="G39" s="136"/>
      <c r="H39" s="136"/>
      <c r="I39" s="388"/>
      <c r="J39" s="391" t="s">
        <v>285</v>
      </c>
      <c r="K39" s="392"/>
      <c r="L39" s="392"/>
      <c r="M39" s="393"/>
      <c r="N39" s="359"/>
      <c r="O39" s="286" t="s">
        <v>286</v>
      </c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320"/>
      <c r="AF39" s="190"/>
      <c r="AG39" s="40"/>
      <c r="AH39" s="15"/>
      <c r="AI39" s="15"/>
      <c r="AJ39" s="15"/>
      <c r="AK39" s="42"/>
      <c r="AL39" s="89"/>
      <c r="AM39" s="89"/>
      <c r="AN39" s="131"/>
    </row>
    <row r="40" spans="1:40" ht="15.75" customHeight="1">
      <c r="A40" s="274"/>
      <c r="B40" s="312"/>
      <c r="C40" s="275"/>
      <c r="D40" s="275"/>
      <c r="E40" s="313"/>
      <c r="F40" s="383"/>
      <c r="G40" s="15" t="s">
        <v>200</v>
      </c>
      <c r="H40" s="89"/>
      <c r="I40" s="15"/>
      <c r="J40" s="345" t="s">
        <v>287</v>
      </c>
      <c r="K40" s="136"/>
      <c r="L40" s="136"/>
      <c r="M40" s="346"/>
      <c r="N40" s="352"/>
      <c r="O40" s="18" t="s">
        <v>288</v>
      </c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120"/>
      <c r="AF40" s="41"/>
      <c r="AG40" s="40"/>
      <c r="AH40" s="15"/>
      <c r="AI40" s="15"/>
      <c r="AJ40" s="15"/>
      <c r="AK40" s="16"/>
      <c r="AL40" s="89"/>
      <c r="AM40" s="89"/>
      <c r="AN40" s="131"/>
    </row>
    <row r="41" spans="1:40" ht="15.75" customHeight="1">
      <c r="A41" s="274"/>
      <c r="B41" s="312"/>
      <c r="C41" s="275"/>
      <c r="D41" s="275"/>
      <c r="E41" s="313"/>
      <c r="F41" s="89"/>
      <c r="G41" s="89"/>
      <c r="H41" s="89"/>
      <c r="I41" s="15"/>
      <c r="J41" s="24" t="s">
        <v>289</v>
      </c>
      <c r="K41" s="21"/>
      <c r="L41" s="21"/>
      <c r="M41" s="9"/>
      <c r="N41" s="350"/>
      <c r="O41" s="21" t="s">
        <v>290</v>
      </c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120"/>
      <c r="AF41" s="41"/>
      <c r="AG41" s="40"/>
      <c r="AH41" s="220"/>
      <c r="AI41" s="220"/>
      <c r="AJ41" s="220"/>
      <c r="AK41" s="301"/>
      <c r="AL41" s="89"/>
      <c r="AM41" s="89"/>
      <c r="AN41" s="131"/>
    </row>
    <row r="42" spans="1:40" ht="15.75" customHeight="1">
      <c r="A42" s="274"/>
      <c r="B42" s="312"/>
      <c r="C42" s="275"/>
      <c r="D42" s="275"/>
      <c r="E42" s="313"/>
      <c r="F42" s="89"/>
      <c r="G42" s="89"/>
      <c r="H42" s="89"/>
      <c r="I42" s="15"/>
      <c r="J42" s="394" t="s">
        <v>291</v>
      </c>
      <c r="K42" s="158"/>
      <c r="L42" s="158"/>
      <c r="M42" s="395"/>
      <c r="N42" s="354"/>
      <c r="O42" s="82" t="s">
        <v>292</v>
      </c>
      <c r="P42" s="160"/>
      <c r="Q42" s="160"/>
      <c r="R42" s="160"/>
      <c r="S42" s="160"/>
      <c r="T42" s="160"/>
      <c r="U42" s="160"/>
      <c r="V42" s="174"/>
      <c r="W42" s="158"/>
      <c r="X42" s="124"/>
      <c r="Y42" s="124"/>
      <c r="Z42" s="124"/>
      <c r="AA42" s="124"/>
      <c r="AB42" s="124"/>
      <c r="AC42" s="124"/>
      <c r="AD42" s="124"/>
      <c r="AE42" s="333"/>
      <c r="AF42" s="126"/>
      <c r="AG42" s="40"/>
      <c r="AH42" s="15"/>
      <c r="AI42" s="15"/>
      <c r="AJ42" s="15"/>
      <c r="AK42" s="16"/>
      <c r="AL42" s="89"/>
      <c r="AM42" s="89"/>
      <c r="AN42" s="131"/>
    </row>
    <row r="43" spans="1:40" ht="15.75" customHeight="1" thickBot="1">
      <c r="A43" s="290"/>
      <c r="B43" s="314"/>
      <c r="C43" s="315"/>
      <c r="D43" s="315"/>
      <c r="E43" s="316"/>
      <c r="F43" s="186"/>
      <c r="G43" s="186"/>
      <c r="H43" s="186"/>
      <c r="I43" s="47"/>
      <c r="J43" s="54" t="s">
        <v>293</v>
      </c>
      <c r="K43" s="48"/>
      <c r="L43" s="48"/>
      <c r="M43" s="49"/>
      <c r="N43" s="185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297"/>
      <c r="AF43" s="81"/>
      <c r="AG43" s="101"/>
      <c r="AH43" s="317"/>
      <c r="AI43" s="317"/>
      <c r="AJ43" s="317"/>
      <c r="AK43" s="318"/>
      <c r="AL43" s="186"/>
      <c r="AM43" s="186"/>
      <c r="AN43" s="187"/>
    </row>
    <row r="44" spans="1:40" ht="15.75" customHeight="1">
      <c r="A44" s="310"/>
      <c r="B44" s="275"/>
      <c r="C44" s="275"/>
      <c r="D44" s="275"/>
      <c r="E44" s="275"/>
      <c r="F44" s="56"/>
      <c r="G44" s="56"/>
      <c r="H44" s="56"/>
      <c r="I44" s="56"/>
      <c r="J44" s="56"/>
      <c r="K44" s="56"/>
      <c r="L44" s="56"/>
      <c r="M44" s="56"/>
      <c r="N44" s="15"/>
      <c r="O44" s="60"/>
      <c r="P44" s="15"/>
      <c r="Q44" s="41"/>
      <c r="R44" s="60"/>
      <c r="S44" s="60"/>
      <c r="T44" s="41"/>
      <c r="U44" s="60"/>
      <c r="V44" s="60"/>
      <c r="W44" s="60"/>
      <c r="X44" s="41"/>
      <c r="Y44" s="120"/>
      <c r="Z44" s="120"/>
      <c r="AA44" s="120"/>
      <c r="AB44" s="120"/>
      <c r="AC44" s="120"/>
      <c r="AD44" s="120"/>
      <c r="AE44" s="120"/>
      <c r="AF44" s="41"/>
      <c r="AG44" s="41"/>
      <c r="AH44" s="15"/>
      <c r="AI44" s="15"/>
      <c r="AJ44" s="15"/>
      <c r="AK44" s="15"/>
      <c r="AL44" s="89"/>
      <c r="AM44" s="89"/>
      <c r="AN44" s="89"/>
    </row>
    <row r="45" spans="1:40" ht="15.75" customHeight="1">
      <c r="A45" s="310"/>
      <c r="B45" s="275"/>
      <c r="C45" s="275"/>
      <c r="D45" s="275"/>
      <c r="E45" s="275"/>
      <c r="F45" s="15"/>
      <c r="G45" s="15"/>
      <c r="H45" s="15"/>
      <c r="I45" s="15"/>
      <c r="J45" s="15"/>
      <c r="K45" s="15"/>
      <c r="L45" s="15"/>
      <c r="M45" s="15"/>
      <c r="N45" s="15"/>
      <c r="O45" s="60"/>
      <c r="P45" s="15"/>
      <c r="Q45" s="41"/>
      <c r="R45" s="60"/>
      <c r="S45" s="60"/>
      <c r="T45" s="41"/>
      <c r="U45" s="60"/>
      <c r="V45" s="60"/>
      <c r="W45" s="60"/>
      <c r="X45" s="41"/>
      <c r="Y45" s="120"/>
      <c r="Z45" s="120"/>
      <c r="AA45" s="120"/>
      <c r="AB45" s="120"/>
      <c r="AC45" s="120"/>
      <c r="AD45" s="120"/>
      <c r="AE45" s="120"/>
      <c r="AF45" s="41"/>
      <c r="AG45" s="41"/>
      <c r="AH45" s="220"/>
      <c r="AI45" s="220"/>
      <c r="AJ45" s="220"/>
      <c r="AK45" s="220"/>
      <c r="AL45" s="89"/>
      <c r="AM45" s="89"/>
      <c r="AN45" s="89"/>
    </row>
    <row r="46" spans="1:40" ht="15.75" customHeight="1">
      <c r="A46" s="310"/>
      <c r="B46" s="275"/>
      <c r="C46" s="275"/>
      <c r="D46" s="275"/>
      <c r="E46" s="275"/>
      <c r="F46" s="56"/>
      <c r="G46" s="56"/>
      <c r="H46" s="56"/>
      <c r="I46" s="56"/>
      <c r="J46" s="56"/>
      <c r="K46" s="56"/>
      <c r="L46" s="56"/>
      <c r="M46" s="56"/>
      <c r="N46" s="41"/>
      <c r="O46" s="15"/>
      <c r="P46" s="60"/>
      <c r="Q46" s="15"/>
      <c r="R46" s="41"/>
      <c r="S46" s="60"/>
      <c r="T46" s="60"/>
      <c r="U46" s="41"/>
      <c r="V46" s="60"/>
      <c r="W46" s="60"/>
      <c r="X46" s="224"/>
      <c r="Y46" s="224"/>
      <c r="Z46" s="224"/>
      <c r="AA46" s="224"/>
      <c r="AB46" s="224"/>
      <c r="AC46" s="224"/>
      <c r="AD46" s="224"/>
      <c r="AE46" s="224"/>
      <c r="AF46" s="224"/>
      <c r="AG46" s="41"/>
      <c r="AH46" s="15"/>
      <c r="AI46" s="15"/>
      <c r="AJ46" s="15"/>
      <c r="AK46" s="15"/>
      <c r="AL46" s="89"/>
      <c r="AM46" s="89"/>
      <c r="AN46" s="89"/>
    </row>
    <row r="47" spans="1:40" ht="15.75" customHeight="1">
      <c r="A47" s="310"/>
      <c r="B47" s="275"/>
      <c r="C47" s="275"/>
      <c r="D47" s="275"/>
      <c r="E47" s="275"/>
      <c r="F47" s="56"/>
      <c r="G47" s="56"/>
      <c r="H47" s="56"/>
      <c r="I47" s="56"/>
      <c r="J47" s="56"/>
      <c r="K47" s="56"/>
      <c r="L47" s="56"/>
      <c r="M47" s="56"/>
      <c r="N47" s="41"/>
      <c r="O47" s="226"/>
      <c r="P47" s="15"/>
      <c r="Q47" s="45"/>
      <c r="R47" s="15"/>
      <c r="S47" s="15"/>
      <c r="T47" s="15"/>
      <c r="U47" s="60"/>
      <c r="V47" s="60"/>
      <c r="W47" s="60"/>
      <c r="X47" s="41"/>
      <c r="Y47" s="137"/>
      <c r="Z47" s="137"/>
      <c r="AA47" s="137"/>
      <c r="AB47" s="120"/>
      <c r="AC47" s="120"/>
      <c r="AD47" s="120"/>
      <c r="AE47" s="120"/>
      <c r="AF47" s="41"/>
      <c r="AG47" s="41"/>
      <c r="AH47" s="220"/>
      <c r="AI47" s="220"/>
      <c r="AJ47" s="220"/>
      <c r="AK47" s="220"/>
      <c r="AL47" s="89"/>
      <c r="AM47" s="89"/>
      <c r="AN47" s="89"/>
    </row>
    <row r="48" spans="1:40" ht="15.75" customHeight="1">
      <c r="A48" s="310"/>
      <c r="B48" s="135"/>
      <c r="C48" s="135"/>
      <c r="D48" s="135"/>
      <c r="E48" s="135"/>
      <c r="F48" s="15"/>
      <c r="G48" s="15"/>
      <c r="H48" s="15"/>
      <c r="I48" s="15"/>
      <c r="J48" s="15"/>
      <c r="K48" s="15"/>
      <c r="L48" s="15"/>
      <c r="M48" s="15"/>
      <c r="N48" s="41"/>
      <c r="O48" s="226"/>
      <c r="P48" s="15"/>
      <c r="Q48" s="45"/>
      <c r="R48" s="15"/>
      <c r="S48" s="15"/>
      <c r="T48" s="15"/>
      <c r="U48" s="60"/>
      <c r="V48" s="60"/>
      <c r="W48" s="60"/>
      <c r="X48" s="41"/>
      <c r="Y48" s="137"/>
      <c r="Z48" s="137"/>
      <c r="AA48" s="137"/>
      <c r="AB48" s="120"/>
      <c r="AC48" s="120"/>
      <c r="AD48" s="120"/>
      <c r="AE48" s="120"/>
      <c r="AF48" s="41"/>
      <c r="AG48" s="41"/>
      <c r="AH48" s="220"/>
      <c r="AI48" s="220"/>
      <c r="AJ48" s="220"/>
      <c r="AK48" s="220"/>
      <c r="AL48" s="89"/>
      <c r="AM48" s="89"/>
      <c r="AN48" s="89"/>
    </row>
    <row r="49" spans="1:40" ht="15.75" customHeight="1">
      <c r="A49" s="310"/>
      <c r="B49" s="135"/>
      <c r="C49" s="135"/>
      <c r="D49" s="135"/>
      <c r="E49" s="135"/>
      <c r="F49" s="15"/>
      <c r="G49" s="15"/>
      <c r="H49" s="15"/>
      <c r="I49" s="15"/>
      <c r="J49" s="15"/>
      <c r="K49" s="15"/>
      <c r="L49" s="15"/>
      <c r="M49" s="15"/>
      <c r="N49" s="41"/>
      <c r="O49" s="15"/>
      <c r="P49" s="15"/>
      <c r="Q49" s="45"/>
      <c r="R49" s="15"/>
      <c r="S49" s="15"/>
      <c r="T49" s="15"/>
      <c r="U49" s="60"/>
      <c r="V49" s="60"/>
      <c r="W49" s="60"/>
      <c r="X49" s="41"/>
      <c r="Y49" s="137"/>
      <c r="Z49" s="137"/>
      <c r="AA49" s="137"/>
      <c r="AB49" s="120"/>
      <c r="AC49" s="120"/>
      <c r="AD49" s="120"/>
      <c r="AE49" s="120"/>
      <c r="AF49" s="41"/>
      <c r="AG49" s="41"/>
      <c r="AH49" s="220"/>
      <c r="AI49" s="220"/>
      <c r="AJ49" s="220"/>
      <c r="AK49" s="220"/>
      <c r="AL49" s="89"/>
      <c r="AM49" s="89"/>
      <c r="AN49" s="89"/>
    </row>
    <row r="50" spans="1:40" ht="15.75" customHeight="1">
      <c r="A50" s="310"/>
      <c r="B50" s="135"/>
      <c r="C50" s="135"/>
      <c r="D50" s="135"/>
      <c r="E50" s="135"/>
      <c r="F50" s="15"/>
      <c r="G50" s="15"/>
      <c r="H50" s="15"/>
      <c r="I50" s="15"/>
      <c r="J50" s="15"/>
      <c r="K50" s="15"/>
      <c r="L50" s="15"/>
      <c r="M50" s="15"/>
      <c r="N50" s="41"/>
      <c r="O50" s="15"/>
      <c r="P50" s="60"/>
      <c r="Q50" s="45"/>
      <c r="R50" s="15"/>
      <c r="S50" s="15"/>
      <c r="T50" s="15"/>
      <c r="U50" s="60"/>
      <c r="V50" s="60"/>
      <c r="W50" s="60"/>
      <c r="X50" s="41"/>
      <c r="Y50" s="137"/>
      <c r="Z50" s="137"/>
      <c r="AA50" s="137"/>
      <c r="AB50" s="120"/>
      <c r="AC50" s="120"/>
      <c r="AD50" s="120"/>
      <c r="AE50" s="120"/>
      <c r="AF50" s="41"/>
      <c r="AG50" s="41"/>
      <c r="AH50" s="220"/>
      <c r="AI50" s="220"/>
      <c r="AJ50" s="220"/>
      <c r="AK50" s="220"/>
      <c r="AL50" s="89"/>
      <c r="AM50" s="89"/>
      <c r="AN50" s="89"/>
    </row>
    <row r="51" spans="1:40" ht="15.75" customHeight="1">
      <c r="A51" s="310"/>
      <c r="B51" s="135"/>
      <c r="C51" s="135"/>
      <c r="D51" s="135"/>
      <c r="E51" s="135"/>
      <c r="F51" s="15"/>
      <c r="G51" s="15"/>
      <c r="H51" s="15"/>
      <c r="I51" s="15"/>
      <c r="J51" s="15"/>
      <c r="K51" s="15"/>
      <c r="L51" s="15"/>
      <c r="M51" s="15"/>
      <c r="N51" s="41"/>
      <c r="O51" s="226"/>
      <c r="P51" s="15"/>
      <c r="Q51" s="45"/>
      <c r="R51" s="15"/>
      <c r="S51" s="15"/>
      <c r="T51" s="15"/>
      <c r="U51" s="60"/>
      <c r="V51" s="60"/>
      <c r="W51" s="60"/>
      <c r="X51" s="41"/>
      <c r="Y51" s="137"/>
      <c r="Z51" s="137"/>
      <c r="AA51" s="137"/>
      <c r="AB51" s="120"/>
      <c r="AC51" s="120"/>
      <c r="AD51" s="120"/>
      <c r="AE51" s="120"/>
      <c r="AF51" s="41"/>
      <c r="AG51" s="41"/>
      <c r="AH51" s="220"/>
      <c r="AI51" s="220"/>
      <c r="AJ51" s="220"/>
      <c r="AK51" s="220"/>
      <c r="AL51" s="89"/>
      <c r="AM51" s="89"/>
      <c r="AN51" s="89"/>
    </row>
    <row r="52" spans="1:40" ht="15.75" customHeight="1">
      <c r="A52" s="310"/>
      <c r="B52" s="135"/>
      <c r="C52" s="135"/>
      <c r="D52" s="135"/>
      <c r="E52" s="135"/>
      <c r="F52" s="15"/>
      <c r="G52" s="15"/>
      <c r="H52" s="15"/>
      <c r="I52" s="15"/>
      <c r="J52" s="15"/>
      <c r="K52" s="15"/>
      <c r="L52" s="15"/>
      <c r="M52" s="15"/>
      <c r="N52" s="41"/>
      <c r="O52" s="15"/>
      <c r="P52" s="15"/>
      <c r="Q52" s="45"/>
      <c r="R52" s="15"/>
      <c r="S52" s="15"/>
      <c r="T52" s="15"/>
      <c r="U52" s="60"/>
      <c r="V52" s="60"/>
      <c r="W52" s="60"/>
      <c r="X52" s="41"/>
      <c r="Y52" s="137"/>
      <c r="Z52" s="137"/>
      <c r="AA52" s="137"/>
      <c r="AB52" s="137"/>
      <c r="AC52" s="41"/>
      <c r="AD52" s="41"/>
      <c r="AE52" s="41"/>
      <c r="AF52" s="41"/>
      <c r="AG52" s="41"/>
      <c r="AH52" s="15"/>
      <c r="AI52" s="15"/>
      <c r="AJ52" s="15"/>
      <c r="AK52" s="15"/>
      <c r="AL52" s="89"/>
      <c r="AM52" s="89"/>
      <c r="AN52" s="89"/>
    </row>
    <row r="53" spans="1:40" ht="15.75" customHeight="1">
      <c r="A53" s="89"/>
      <c r="B53" s="89"/>
      <c r="C53" s="89"/>
      <c r="D53" s="89"/>
      <c r="E53" s="89"/>
      <c r="F53" s="202"/>
      <c r="G53" s="89"/>
      <c r="H53" s="89"/>
      <c r="I53" s="89"/>
      <c r="J53" s="89"/>
      <c r="K53" s="202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202"/>
      <c r="AF53" s="89"/>
      <c r="AG53" s="89"/>
      <c r="AH53" s="89"/>
      <c r="AI53" s="202"/>
      <c r="AJ53" s="89"/>
      <c r="AK53" s="89"/>
      <c r="AL53" s="89"/>
      <c r="AM53" s="89"/>
      <c r="AN53" s="89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</sheetData>
  <sheetProtection/>
  <mergeCells count="22">
    <mergeCell ref="AH10:AJ10"/>
    <mergeCell ref="J5:AK5"/>
    <mergeCell ref="J6:M6"/>
    <mergeCell ref="N6:AF6"/>
    <mergeCell ref="AG6:AK6"/>
    <mergeCell ref="AH20:AK20"/>
    <mergeCell ref="AL6:AN6"/>
    <mergeCell ref="A5:E6"/>
    <mergeCell ref="F6:I6"/>
    <mergeCell ref="F5:I5"/>
    <mergeCell ref="AL5:AN5"/>
    <mergeCell ref="K4:AL4"/>
    <mergeCell ref="AH22:AK22"/>
    <mergeCell ref="AH24:AK24"/>
    <mergeCell ref="A7:A16"/>
    <mergeCell ref="A27:A38"/>
    <mergeCell ref="A17:A26"/>
    <mergeCell ref="AH26:AK26"/>
    <mergeCell ref="AH18:AK18"/>
    <mergeCell ref="AH28:AJ28"/>
    <mergeCell ref="AH8:AJ8"/>
    <mergeCell ref="AH9:AJ9"/>
  </mergeCell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7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N50"/>
  <sheetViews>
    <sheetView showGridLines="0" view="pageBreakPreview" zoomScaleSheetLayoutView="100" zoomScalePageLayoutView="0" workbookViewId="0" topLeftCell="A1">
      <selection activeCell="AO19" sqref="AO19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0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1" t="s">
        <v>297</v>
      </c>
    </row>
    <row r="2" spans="1:40" ht="15.75" customHeight="1" thickBot="1">
      <c r="A2" s="5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07"/>
    </row>
    <row r="3" spans="1:40" ht="15.75" customHeight="1">
      <c r="A3" s="473" t="s">
        <v>159</v>
      </c>
      <c r="B3" s="474"/>
      <c r="C3" s="474"/>
      <c r="D3" s="474"/>
      <c r="E3" s="475"/>
      <c r="F3" s="527" t="s">
        <v>9</v>
      </c>
      <c r="G3" s="528"/>
      <c r="H3" s="528"/>
      <c r="I3" s="529"/>
      <c r="J3" s="494" t="s">
        <v>6</v>
      </c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95"/>
      <c r="AJ3" s="495"/>
      <c r="AK3" s="495"/>
      <c r="AL3" s="521" t="s">
        <v>11</v>
      </c>
      <c r="AM3" s="522"/>
      <c r="AN3" s="523"/>
    </row>
    <row r="4" spans="1:40" ht="15.75" customHeight="1" thickBot="1">
      <c r="A4" s="476"/>
      <c r="B4" s="477"/>
      <c r="C4" s="477"/>
      <c r="D4" s="477"/>
      <c r="E4" s="478"/>
      <c r="F4" s="502" t="s">
        <v>10</v>
      </c>
      <c r="G4" s="503"/>
      <c r="H4" s="503"/>
      <c r="I4" s="504"/>
      <c r="J4" s="499" t="s">
        <v>10</v>
      </c>
      <c r="K4" s="500"/>
      <c r="L4" s="500"/>
      <c r="M4" s="501"/>
      <c r="N4" s="484" t="s">
        <v>11</v>
      </c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  <c r="Z4" s="485"/>
      <c r="AA4" s="485"/>
      <c r="AB4" s="485"/>
      <c r="AC4" s="485"/>
      <c r="AD4" s="485"/>
      <c r="AE4" s="485"/>
      <c r="AF4" s="486"/>
      <c r="AG4" s="484" t="s">
        <v>12</v>
      </c>
      <c r="AH4" s="485"/>
      <c r="AI4" s="485"/>
      <c r="AJ4" s="485"/>
      <c r="AK4" s="485"/>
      <c r="AL4" s="524" t="s">
        <v>178</v>
      </c>
      <c r="AM4" s="525"/>
      <c r="AN4" s="526"/>
    </row>
    <row r="5" spans="1:40" ht="15.75" customHeight="1">
      <c r="A5" s="467" t="s">
        <v>405</v>
      </c>
      <c r="B5" s="7" t="s">
        <v>325</v>
      </c>
      <c r="C5" s="8"/>
      <c r="D5" s="8"/>
      <c r="E5" s="9"/>
      <c r="F5" s="96" t="s">
        <v>346</v>
      </c>
      <c r="G5" s="96"/>
      <c r="H5" s="96"/>
      <c r="I5" s="300"/>
      <c r="J5" s="25" t="s">
        <v>347</v>
      </c>
      <c r="K5" s="96"/>
      <c r="L5" s="96"/>
      <c r="M5" s="300"/>
      <c r="N5" s="351"/>
      <c r="O5" s="97" t="s">
        <v>406</v>
      </c>
      <c r="P5" s="97"/>
      <c r="Q5" s="97"/>
      <c r="R5" s="97"/>
      <c r="S5" s="97"/>
      <c r="T5" s="97"/>
      <c r="U5" s="97"/>
      <c r="V5" s="97"/>
      <c r="W5" s="97"/>
      <c r="X5" s="97"/>
      <c r="Y5" s="97"/>
      <c r="Z5" s="102"/>
      <c r="AA5" s="97"/>
      <c r="AB5" s="97"/>
      <c r="AC5" s="97"/>
      <c r="AD5" s="97"/>
      <c r="AE5" s="97"/>
      <c r="AF5" s="103"/>
      <c r="AG5" s="110"/>
      <c r="AH5" s="96"/>
      <c r="AI5" s="96"/>
      <c r="AJ5" s="96"/>
      <c r="AK5" s="15"/>
      <c r="AL5" s="183"/>
      <c r="AM5" s="92"/>
      <c r="AN5" s="184"/>
    </row>
    <row r="6" spans="1:40" ht="15.75" customHeight="1">
      <c r="A6" s="468"/>
      <c r="B6" s="24" t="s">
        <v>342</v>
      </c>
      <c r="C6" s="21"/>
      <c r="D6" s="21"/>
      <c r="E6" s="9"/>
      <c r="F6" s="15"/>
      <c r="G6" s="15"/>
      <c r="H6" s="15"/>
      <c r="I6" s="16"/>
      <c r="J6" s="25"/>
      <c r="K6" s="15"/>
      <c r="L6" s="15"/>
      <c r="M6" s="16"/>
      <c r="N6" s="409"/>
      <c r="O6" s="15" t="s">
        <v>407</v>
      </c>
      <c r="P6" s="60"/>
      <c r="Q6" s="60"/>
      <c r="R6" s="60"/>
      <c r="S6" s="60"/>
      <c r="T6" s="60"/>
      <c r="U6" s="60"/>
      <c r="V6" s="60"/>
      <c r="W6" s="60"/>
      <c r="X6" s="60"/>
      <c r="Y6" s="60"/>
      <c r="Z6" s="41"/>
      <c r="AA6" s="60"/>
      <c r="AB6" s="60"/>
      <c r="AC6" s="60"/>
      <c r="AD6" s="60"/>
      <c r="AE6" s="60"/>
      <c r="AF6" s="42"/>
      <c r="AG6" s="40"/>
      <c r="AH6" s="15"/>
      <c r="AI6" s="15"/>
      <c r="AJ6" s="15"/>
      <c r="AK6" s="15"/>
      <c r="AL6" s="73"/>
      <c r="AM6" s="89"/>
      <c r="AN6" s="131"/>
    </row>
    <row r="7" spans="1:40" ht="15.75" customHeight="1">
      <c r="A7" s="468"/>
      <c r="B7" s="24" t="s">
        <v>8</v>
      </c>
      <c r="C7" s="21"/>
      <c r="D7" s="21"/>
      <c r="E7" s="9"/>
      <c r="F7" s="15"/>
      <c r="G7" s="15"/>
      <c r="H7" s="15"/>
      <c r="I7" s="16"/>
      <c r="J7" s="25"/>
      <c r="K7" s="15"/>
      <c r="L7" s="15"/>
      <c r="M7" s="16"/>
      <c r="N7" s="462"/>
      <c r="O7" s="15"/>
      <c r="P7" s="60"/>
      <c r="Q7" s="60"/>
      <c r="R7" s="60"/>
      <c r="S7" s="60"/>
      <c r="T7" s="60"/>
      <c r="U7" s="60"/>
      <c r="V7" s="60"/>
      <c r="W7" s="60"/>
      <c r="X7" s="60"/>
      <c r="Y7" s="60"/>
      <c r="Z7" s="41"/>
      <c r="AA7" s="60"/>
      <c r="AB7" s="60"/>
      <c r="AC7" s="60"/>
      <c r="AD7" s="60"/>
      <c r="AE7" s="60"/>
      <c r="AF7" s="42"/>
      <c r="AG7" s="40"/>
      <c r="AH7" s="220"/>
      <c r="AI7" s="220"/>
      <c r="AJ7" s="220"/>
      <c r="AK7" s="220"/>
      <c r="AL7" s="73"/>
      <c r="AM7" s="89"/>
      <c r="AN7" s="131"/>
    </row>
    <row r="8" spans="1:40" ht="15.75" customHeight="1">
      <c r="A8" s="468"/>
      <c r="B8" s="108" t="s">
        <v>183</v>
      </c>
      <c r="C8" s="338"/>
      <c r="D8" s="541" t="s">
        <v>0</v>
      </c>
      <c r="E8" s="569"/>
      <c r="F8" s="345" t="s">
        <v>348</v>
      </c>
      <c r="G8" s="136"/>
      <c r="H8" s="136"/>
      <c r="I8" s="346"/>
      <c r="J8" s="345" t="s">
        <v>350</v>
      </c>
      <c r="K8" s="136"/>
      <c r="L8" s="136"/>
      <c r="M8" s="346"/>
      <c r="N8" s="448" t="s">
        <v>352</v>
      </c>
      <c r="O8" s="121"/>
      <c r="P8" s="121" t="s">
        <v>14</v>
      </c>
      <c r="Q8" s="560"/>
      <c r="R8" s="561"/>
      <c r="S8" s="561"/>
      <c r="T8" s="561"/>
      <c r="U8" s="561"/>
      <c r="V8" s="561"/>
      <c r="W8" s="561"/>
      <c r="X8" s="561"/>
      <c r="Y8" s="561"/>
      <c r="Z8" s="561"/>
      <c r="AA8" s="121" t="s">
        <v>384</v>
      </c>
      <c r="AB8" s="76"/>
      <c r="AC8" s="76"/>
      <c r="AD8" s="76"/>
      <c r="AE8" s="76"/>
      <c r="AF8" s="95"/>
      <c r="AG8" s="446"/>
      <c r="AH8" s="88" t="s">
        <v>344</v>
      </c>
      <c r="AI8" s="88"/>
      <c r="AJ8" s="88"/>
      <c r="AK8" s="141"/>
      <c r="AL8" s="73"/>
      <c r="AM8" s="89"/>
      <c r="AN8" s="131"/>
    </row>
    <row r="9" spans="1:40" ht="15.75" customHeight="1">
      <c r="A9" s="468"/>
      <c r="B9" s="24"/>
      <c r="C9" s="15"/>
      <c r="D9" s="21"/>
      <c r="E9" s="9"/>
      <c r="F9" s="15" t="s">
        <v>349</v>
      </c>
      <c r="G9" s="15"/>
      <c r="H9" s="15"/>
      <c r="I9" s="16"/>
      <c r="J9" s="25" t="s">
        <v>351</v>
      </c>
      <c r="K9" s="15"/>
      <c r="L9" s="15"/>
      <c r="M9" s="16"/>
      <c r="N9" s="447" t="s">
        <v>353</v>
      </c>
      <c r="O9" s="60"/>
      <c r="P9" s="41" t="s">
        <v>14</v>
      </c>
      <c r="Q9" s="562"/>
      <c r="R9" s="563"/>
      <c r="S9" s="563"/>
      <c r="T9" s="563"/>
      <c r="U9" s="563"/>
      <c r="V9" s="563"/>
      <c r="W9" s="563"/>
      <c r="X9" s="563"/>
      <c r="Y9" s="563"/>
      <c r="Z9" s="563"/>
      <c r="AA9" s="41" t="s">
        <v>384</v>
      </c>
      <c r="AB9" s="60"/>
      <c r="AC9" s="60"/>
      <c r="AD9" s="60"/>
      <c r="AE9" s="60"/>
      <c r="AF9" s="42"/>
      <c r="AG9" s="443"/>
      <c r="AH9" s="89" t="s">
        <v>345</v>
      </c>
      <c r="AI9" s="89"/>
      <c r="AJ9" s="89"/>
      <c r="AK9" s="89"/>
      <c r="AL9" s="73"/>
      <c r="AM9" s="89"/>
      <c r="AN9" s="131"/>
    </row>
    <row r="10" spans="1:40" ht="15.75" customHeight="1">
      <c r="A10" s="468"/>
      <c r="B10" s="24"/>
      <c r="C10" s="15"/>
      <c r="D10" s="21"/>
      <c r="E10" s="9"/>
      <c r="F10" s="15"/>
      <c r="G10" s="15"/>
      <c r="H10" s="15"/>
      <c r="I10" s="16"/>
      <c r="J10" s="25"/>
      <c r="K10" s="15"/>
      <c r="L10" s="15"/>
      <c r="M10" s="16"/>
      <c r="N10" s="447" t="s">
        <v>354</v>
      </c>
      <c r="O10" s="60"/>
      <c r="P10" s="41" t="s">
        <v>14</v>
      </c>
      <c r="Q10" s="562"/>
      <c r="R10" s="563"/>
      <c r="S10" s="563"/>
      <c r="T10" s="563"/>
      <c r="U10" s="563"/>
      <c r="V10" s="563"/>
      <c r="W10" s="563"/>
      <c r="X10" s="563"/>
      <c r="Y10" s="563"/>
      <c r="Z10" s="563"/>
      <c r="AA10" s="41" t="s">
        <v>384</v>
      </c>
      <c r="AB10" s="60"/>
      <c r="AC10" s="60"/>
      <c r="AD10" s="60"/>
      <c r="AE10" s="60"/>
      <c r="AF10" s="42"/>
      <c r="AG10" s="443"/>
      <c r="AH10" s="564"/>
      <c r="AI10" s="564"/>
      <c r="AJ10" s="564"/>
      <c r="AK10" s="565"/>
      <c r="AL10" s="73"/>
      <c r="AM10" s="89"/>
      <c r="AN10" s="131"/>
    </row>
    <row r="11" spans="1:40" ht="15.75" customHeight="1">
      <c r="A11" s="468"/>
      <c r="B11" s="24"/>
      <c r="C11" s="15"/>
      <c r="D11" s="21"/>
      <c r="E11" s="9"/>
      <c r="F11" s="15"/>
      <c r="G11" s="15"/>
      <c r="H11" s="15"/>
      <c r="I11" s="16"/>
      <c r="J11" s="25"/>
      <c r="K11" s="15"/>
      <c r="L11" s="15"/>
      <c r="M11" s="16"/>
      <c r="N11" s="447" t="s">
        <v>355</v>
      </c>
      <c r="O11" s="60"/>
      <c r="P11" s="60"/>
      <c r="Q11" s="60"/>
      <c r="R11" s="60"/>
      <c r="S11" s="60"/>
      <c r="T11" s="41" t="s">
        <v>385</v>
      </c>
      <c r="U11" s="562"/>
      <c r="V11" s="563"/>
      <c r="W11" s="563"/>
      <c r="X11" s="563"/>
      <c r="Y11" s="563"/>
      <c r="Z11" s="563"/>
      <c r="AA11" s="563"/>
      <c r="AB11" s="563"/>
      <c r="AC11" s="563"/>
      <c r="AD11" s="563"/>
      <c r="AE11" s="563"/>
      <c r="AF11" s="42" t="s">
        <v>359</v>
      </c>
      <c r="AG11" s="89"/>
      <c r="AH11" s="89"/>
      <c r="AI11" s="89"/>
      <c r="AJ11" s="89"/>
      <c r="AK11" s="89"/>
      <c r="AL11" s="73"/>
      <c r="AM11" s="89"/>
      <c r="AN11" s="131"/>
    </row>
    <row r="12" spans="1:40" ht="15.75" customHeight="1">
      <c r="A12" s="468"/>
      <c r="B12" s="24"/>
      <c r="C12" s="21"/>
      <c r="D12" s="21"/>
      <c r="E12" s="9"/>
      <c r="F12" s="15"/>
      <c r="G12" s="15"/>
      <c r="H12" s="15"/>
      <c r="I12" s="16"/>
      <c r="J12" s="25"/>
      <c r="K12" s="15"/>
      <c r="L12" s="15"/>
      <c r="M12" s="16"/>
      <c r="N12" s="40"/>
      <c r="O12" s="60" t="s">
        <v>356</v>
      </c>
      <c r="P12" s="60"/>
      <c r="Q12" s="60"/>
      <c r="R12" s="60"/>
      <c r="S12" s="453" t="s">
        <v>358</v>
      </c>
      <c r="T12" s="562"/>
      <c r="U12" s="563"/>
      <c r="V12" s="563"/>
      <c r="W12" s="563"/>
      <c r="X12" s="563"/>
      <c r="Y12" s="563"/>
      <c r="Z12" s="563"/>
      <c r="AA12" s="563"/>
      <c r="AB12" s="563"/>
      <c r="AC12" s="563"/>
      <c r="AD12" s="563"/>
      <c r="AE12" s="563"/>
      <c r="AF12" s="42" t="s">
        <v>386</v>
      </c>
      <c r="AG12" s="89"/>
      <c r="AH12" s="89"/>
      <c r="AI12" s="89"/>
      <c r="AJ12" s="89"/>
      <c r="AK12" s="89"/>
      <c r="AL12" s="73"/>
      <c r="AM12" s="89"/>
      <c r="AN12" s="131"/>
    </row>
    <row r="13" spans="1:40" ht="15.75" customHeight="1">
      <c r="A13" s="468"/>
      <c r="B13" s="24"/>
      <c r="C13" s="21"/>
      <c r="D13" s="21"/>
      <c r="E13" s="9"/>
      <c r="F13" s="15"/>
      <c r="G13" s="15"/>
      <c r="H13" s="15"/>
      <c r="I13" s="16"/>
      <c r="J13" s="25"/>
      <c r="K13" s="15"/>
      <c r="L13" s="15"/>
      <c r="M13" s="15"/>
      <c r="N13" s="447" t="s">
        <v>357</v>
      </c>
      <c r="O13" s="60"/>
      <c r="P13" s="60"/>
      <c r="Q13" s="60"/>
      <c r="R13" s="60"/>
      <c r="S13" s="202"/>
      <c r="T13" s="41"/>
      <c r="U13" s="60"/>
      <c r="V13" s="202"/>
      <c r="W13" s="60"/>
      <c r="X13" s="41"/>
      <c r="Y13" s="453" t="s">
        <v>14</v>
      </c>
      <c r="Z13" s="562"/>
      <c r="AA13" s="563"/>
      <c r="AB13" s="563"/>
      <c r="AC13" s="563"/>
      <c r="AD13" s="563"/>
      <c r="AE13" s="563"/>
      <c r="AF13" s="42" t="s">
        <v>359</v>
      </c>
      <c r="AG13" s="89"/>
      <c r="AH13" s="89"/>
      <c r="AI13" s="89"/>
      <c r="AJ13" s="89"/>
      <c r="AK13" s="89"/>
      <c r="AL13" s="73"/>
      <c r="AM13" s="89"/>
      <c r="AN13" s="131"/>
    </row>
    <row r="14" spans="1:40" ht="15.75" customHeight="1">
      <c r="A14" s="468"/>
      <c r="B14" s="24"/>
      <c r="C14" s="21"/>
      <c r="D14" s="21"/>
      <c r="E14" s="9"/>
      <c r="F14" s="15"/>
      <c r="G14" s="15"/>
      <c r="H14" s="15"/>
      <c r="I14" s="16"/>
      <c r="J14" s="25"/>
      <c r="K14" s="15"/>
      <c r="L14" s="15"/>
      <c r="M14" s="16"/>
      <c r="N14" s="40"/>
      <c r="O14" s="60"/>
      <c r="P14" s="60"/>
      <c r="Q14" s="60"/>
      <c r="R14" s="60"/>
      <c r="S14" s="202" t="s">
        <v>356</v>
      </c>
      <c r="T14" s="41"/>
      <c r="U14" s="60"/>
      <c r="V14" s="202"/>
      <c r="W14" s="41"/>
      <c r="X14" s="41" t="s">
        <v>358</v>
      </c>
      <c r="Y14" s="572"/>
      <c r="Z14" s="563"/>
      <c r="AA14" s="563"/>
      <c r="AB14" s="563"/>
      <c r="AC14" s="563"/>
      <c r="AD14" s="563"/>
      <c r="AE14" s="563"/>
      <c r="AF14" s="42" t="s">
        <v>359</v>
      </c>
      <c r="AG14" s="89"/>
      <c r="AH14" s="89"/>
      <c r="AI14" s="89"/>
      <c r="AJ14" s="89"/>
      <c r="AK14" s="89"/>
      <c r="AL14" s="73"/>
      <c r="AM14" s="89"/>
      <c r="AN14" s="131"/>
    </row>
    <row r="15" spans="1:40" ht="15.75" customHeight="1">
      <c r="A15" s="468"/>
      <c r="B15" s="24"/>
      <c r="C15" s="21"/>
      <c r="D15" s="21"/>
      <c r="E15" s="9"/>
      <c r="F15" s="15"/>
      <c r="G15" s="15"/>
      <c r="H15" s="15"/>
      <c r="I15" s="16"/>
      <c r="J15" s="345" t="s">
        <v>361</v>
      </c>
      <c r="K15" s="136"/>
      <c r="L15" s="136"/>
      <c r="M15" s="346"/>
      <c r="N15" s="46"/>
      <c r="O15" s="76"/>
      <c r="P15" s="76"/>
      <c r="Q15" s="76"/>
      <c r="R15" s="76"/>
      <c r="S15" s="172"/>
      <c r="T15" s="136" t="s">
        <v>362</v>
      </c>
      <c r="U15" s="76"/>
      <c r="V15" s="172"/>
      <c r="W15" s="121"/>
      <c r="X15" s="121"/>
      <c r="Y15" s="248"/>
      <c r="Z15" s="242"/>
      <c r="AA15" s="242"/>
      <c r="AB15" s="242"/>
      <c r="AC15" s="242"/>
      <c r="AD15" s="242"/>
      <c r="AE15" s="242"/>
      <c r="AF15" s="95"/>
      <c r="AG15" s="450"/>
      <c r="AH15" s="111" t="s">
        <v>367</v>
      </c>
      <c r="AI15" s="88"/>
      <c r="AJ15" s="88"/>
      <c r="AK15" s="141"/>
      <c r="AL15" s="73"/>
      <c r="AM15" s="89"/>
      <c r="AN15" s="131"/>
    </row>
    <row r="16" spans="1:40" ht="15.75" customHeight="1">
      <c r="A16" s="468"/>
      <c r="B16" s="24"/>
      <c r="C16" s="21"/>
      <c r="D16" s="21"/>
      <c r="E16" s="9"/>
      <c r="F16" s="15"/>
      <c r="G16" s="15"/>
      <c r="H16" s="15"/>
      <c r="I16" s="16"/>
      <c r="J16" s="25" t="s">
        <v>387</v>
      </c>
      <c r="K16" s="15"/>
      <c r="L16" s="15"/>
      <c r="M16" s="16"/>
      <c r="N16" s="451" t="s">
        <v>363</v>
      </c>
      <c r="O16" s="60"/>
      <c r="P16" s="60"/>
      <c r="Q16" s="60"/>
      <c r="R16" s="60"/>
      <c r="S16" s="202"/>
      <c r="T16" s="15" t="s">
        <v>364</v>
      </c>
      <c r="U16" s="60"/>
      <c r="V16" s="202"/>
      <c r="W16" s="41"/>
      <c r="X16" s="41"/>
      <c r="Y16" s="139"/>
      <c r="Z16" s="454"/>
      <c r="AA16" s="454"/>
      <c r="AB16" s="454"/>
      <c r="AC16" s="454"/>
      <c r="AD16" s="454"/>
      <c r="AE16" s="454"/>
      <c r="AF16" s="42"/>
      <c r="AG16" s="443"/>
      <c r="AH16" s="93" t="s">
        <v>19</v>
      </c>
      <c r="AI16" s="89"/>
      <c r="AJ16" s="89"/>
      <c r="AK16" s="89"/>
      <c r="AL16" s="73"/>
      <c r="AM16" s="89"/>
      <c r="AN16" s="131"/>
    </row>
    <row r="17" spans="1:40" ht="15.75" customHeight="1">
      <c r="A17" s="468"/>
      <c r="B17" s="24"/>
      <c r="C17" s="21"/>
      <c r="D17" s="21"/>
      <c r="E17" s="9"/>
      <c r="F17" s="15"/>
      <c r="G17" s="15"/>
      <c r="H17" s="15"/>
      <c r="I17" s="16"/>
      <c r="J17" s="25"/>
      <c r="K17" s="15"/>
      <c r="L17" s="15"/>
      <c r="M17" s="16"/>
      <c r="N17" s="40" t="s">
        <v>14</v>
      </c>
      <c r="O17" s="573"/>
      <c r="P17" s="573"/>
      <c r="Q17" s="41" t="s">
        <v>386</v>
      </c>
      <c r="R17" s="60"/>
      <c r="S17" s="453" t="s">
        <v>385</v>
      </c>
      <c r="T17" s="562"/>
      <c r="U17" s="563"/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42" t="s">
        <v>384</v>
      </c>
      <c r="AG17" s="443"/>
      <c r="AH17" s="566"/>
      <c r="AI17" s="567"/>
      <c r="AJ17" s="567"/>
      <c r="AK17" s="568"/>
      <c r="AL17" s="73"/>
      <c r="AM17" s="89"/>
      <c r="AN17" s="131"/>
    </row>
    <row r="18" spans="1:40" ht="15.75" customHeight="1">
      <c r="A18" s="468"/>
      <c r="B18" s="24"/>
      <c r="C18" s="21"/>
      <c r="D18" s="21"/>
      <c r="E18" s="9"/>
      <c r="F18" s="15"/>
      <c r="G18" s="15"/>
      <c r="H18" s="15"/>
      <c r="I18" s="16"/>
      <c r="J18" s="25"/>
      <c r="K18" s="15"/>
      <c r="L18" s="15"/>
      <c r="M18" s="16"/>
      <c r="N18" s="40" t="s">
        <v>14</v>
      </c>
      <c r="O18" s="573"/>
      <c r="P18" s="573"/>
      <c r="Q18" s="41" t="s">
        <v>386</v>
      </c>
      <c r="R18" s="60"/>
      <c r="S18" s="453" t="s">
        <v>385</v>
      </c>
      <c r="T18" s="562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42" t="s">
        <v>384</v>
      </c>
      <c r="AG18" s="89"/>
      <c r="AH18" s="89"/>
      <c r="AI18" s="89"/>
      <c r="AJ18" s="89"/>
      <c r="AK18" s="89"/>
      <c r="AL18" s="73"/>
      <c r="AM18" s="89"/>
      <c r="AN18" s="131"/>
    </row>
    <row r="19" spans="1:40" ht="15.75" customHeight="1">
      <c r="A19" s="468"/>
      <c r="B19" s="24"/>
      <c r="C19" s="21"/>
      <c r="D19" s="21"/>
      <c r="E19" s="9"/>
      <c r="F19" s="15"/>
      <c r="G19" s="15"/>
      <c r="H19" s="15"/>
      <c r="I19" s="16"/>
      <c r="J19" s="25"/>
      <c r="K19" s="15"/>
      <c r="L19" s="15"/>
      <c r="M19" s="16"/>
      <c r="N19" s="40" t="s">
        <v>14</v>
      </c>
      <c r="O19" s="573"/>
      <c r="P19" s="573"/>
      <c r="Q19" s="41" t="s">
        <v>386</v>
      </c>
      <c r="R19" s="60"/>
      <c r="S19" s="453" t="s">
        <v>385</v>
      </c>
      <c r="T19" s="562"/>
      <c r="U19" s="563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42" t="s">
        <v>384</v>
      </c>
      <c r="AG19" s="89"/>
      <c r="AH19" s="89"/>
      <c r="AI19" s="89"/>
      <c r="AJ19" s="89"/>
      <c r="AK19" s="89"/>
      <c r="AL19" s="73"/>
      <c r="AM19" s="89" t="s">
        <v>415</v>
      </c>
      <c r="AN19" s="131"/>
    </row>
    <row r="20" spans="1:40" ht="15.75" customHeight="1">
      <c r="A20" s="468"/>
      <c r="B20" s="24"/>
      <c r="C20" s="21"/>
      <c r="D20" s="21"/>
      <c r="E20" s="9"/>
      <c r="F20" s="15"/>
      <c r="G20" s="15"/>
      <c r="H20" s="15"/>
      <c r="I20" s="16"/>
      <c r="J20" s="25"/>
      <c r="K20" s="15"/>
      <c r="L20" s="15"/>
      <c r="M20" s="16"/>
      <c r="N20" s="40" t="s">
        <v>14</v>
      </c>
      <c r="O20" s="573"/>
      <c r="P20" s="573"/>
      <c r="Q20" s="41" t="s">
        <v>386</v>
      </c>
      <c r="R20" s="60"/>
      <c r="S20" s="453" t="s">
        <v>385</v>
      </c>
      <c r="T20" s="562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42" t="s">
        <v>384</v>
      </c>
      <c r="AG20" s="89"/>
      <c r="AH20" s="89"/>
      <c r="AI20" s="89"/>
      <c r="AJ20" s="89"/>
      <c r="AK20" s="89"/>
      <c r="AL20" s="73"/>
      <c r="AM20" s="89"/>
      <c r="AN20" s="131"/>
    </row>
    <row r="21" spans="1:40" ht="15.75" customHeight="1">
      <c r="A21" s="468"/>
      <c r="B21" s="24"/>
      <c r="C21" s="21"/>
      <c r="D21" s="21"/>
      <c r="E21" s="9"/>
      <c r="F21" s="15"/>
      <c r="G21" s="15"/>
      <c r="H21" s="15"/>
      <c r="I21" s="16"/>
      <c r="J21" s="25"/>
      <c r="K21" s="15"/>
      <c r="L21" s="15"/>
      <c r="M21" s="16"/>
      <c r="N21" s="40" t="s">
        <v>14</v>
      </c>
      <c r="O21" s="573"/>
      <c r="P21" s="573"/>
      <c r="Q21" s="41" t="s">
        <v>386</v>
      </c>
      <c r="R21" s="60"/>
      <c r="S21" s="453" t="s">
        <v>385</v>
      </c>
      <c r="T21" s="562"/>
      <c r="U21" s="563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42" t="s">
        <v>384</v>
      </c>
      <c r="AG21" s="89"/>
      <c r="AH21" s="89"/>
      <c r="AI21" s="89"/>
      <c r="AJ21" s="89"/>
      <c r="AK21" s="89"/>
      <c r="AL21" s="73"/>
      <c r="AM21" s="89"/>
      <c r="AN21" s="131"/>
    </row>
    <row r="22" spans="1:40" ht="15.75" customHeight="1">
      <c r="A22" s="468"/>
      <c r="B22" s="24"/>
      <c r="C22" s="21"/>
      <c r="D22" s="21"/>
      <c r="E22" s="9"/>
      <c r="F22" s="15"/>
      <c r="G22" s="15"/>
      <c r="H22" s="15"/>
      <c r="I22" s="16"/>
      <c r="J22" s="345" t="s">
        <v>361</v>
      </c>
      <c r="K22" s="136"/>
      <c r="L22" s="136"/>
      <c r="M22" s="346"/>
      <c r="N22" s="452" t="s">
        <v>365</v>
      </c>
      <c r="O22" s="76"/>
      <c r="P22" s="76"/>
      <c r="Q22" s="76"/>
      <c r="R22" s="88"/>
      <c r="S22" s="136" t="s">
        <v>366</v>
      </c>
      <c r="T22" s="121"/>
      <c r="U22" s="76"/>
      <c r="V22" s="172"/>
      <c r="W22" s="121"/>
      <c r="X22" s="121"/>
      <c r="Y22" s="248"/>
      <c r="Z22" s="88"/>
      <c r="AA22" s="456" t="s">
        <v>388</v>
      </c>
      <c r="AB22" s="242"/>
      <c r="AC22" s="242"/>
      <c r="AD22" s="242"/>
      <c r="AE22" s="242"/>
      <c r="AF22" s="95"/>
      <c r="AG22" s="450"/>
      <c r="AH22" s="111" t="s">
        <v>367</v>
      </c>
      <c r="AI22" s="88"/>
      <c r="AJ22" s="88"/>
      <c r="AK22" s="141"/>
      <c r="AL22" s="73"/>
      <c r="AM22" s="89"/>
      <c r="AN22" s="131"/>
    </row>
    <row r="23" spans="1:40" ht="15.75" customHeight="1">
      <c r="A23" s="468"/>
      <c r="B23" s="24"/>
      <c r="C23" s="21"/>
      <c r="D23" s="21"/>
      <c r="E23" s="9"/>
      <c r="F23" s="15"/>
      <c r="G23" s="15"/>
      <c r="H23" s="15"/>
      <c r="I23" s="16"/>
      <c r="J23" s="25" t="s">
        <v>390</v>
      </c>
      <c r="K23" s="15"/>
      <c r="L23" s="15"/>
      <c r="M23" s="16"/>
      <c r="N23" s="40" t="s">
        <v>389</v>
      </c>
      <c r="O23" s="573"/>
      <c r="P23" s="573"/>
      <c r="Q23" s="41" t="s">
        <v>384</v>
      </c>
      <c r="R23" s="41" t="s">
        <v>385</v>
      </c>
      <c r="S23" s="574"/>
      <c r="T23" s="563"/>
      <c r="U23" s="563"/>
      <c r="V23" s="563"/>
      <c r="W23" s="563"/>
      <c r="X23" s="41" t="s">
        <v>384</v>
      </c>
      <c r="Y23" s="139"/>
      <c r="Z23" s="455" t="s">
        <v>385</v>
      </c>
      <c r="AA23" s="563"/>
      <c r="AB23" s="563"/>
      <c r="AC23" s="563"/>
      <c r="AD23" s="563"/>
      <c r="AE23" s="563"/>
      <c r="AF23" s="42" t="s">
        <v>384</v>
      </c>
      <c r="AG23" s="443"/>
      <c r="AH23" s="93" t="s">
        <v>19</v>
      </c>
      <c r="AI23" s="89"/>
      <c r="AJ23" s="89"/>
      <c r="AK23" s="89"/>
      <c r="AL23" s="73"/>
      <c r="AM23" s="89"/>
      <c r="AN23" s="131"/>
    </row>
    <row r="24" spans="1:40" ht="15.75" customHeight="1">
      <c r="A24" s="468"/>
      <c r="B24" s="24"/>
      <c r="C24" s="21"/>
      <c r="D24" s="21"/>
      <c r="E24" s="9"/>
      <c r="F24" s="15"/>
      <c r="G24" s="15"/>
      <c r="H24" s="15"/>
      <c r="I24" s="16"/>
      <c r="J24" s="25"/>
      <c r="K24" s="15"/>
      <c r="L24" s="15"/>
      <c r="M24" s="16"/>
      <c r="N24" s="40" t="s">
        <v>389</v>
      </c>
      <c r="O24" s="573"/>
      <c r="P24" s="573"/>
      <c r="Q24" s="41" t="s">
        <v>384</v>
      </c>
      <c r="R24" s="41" t="s">
        <v>385</v>
      </c>
      <c r="S24" s="574"/>
      <c r="T24" s="563"/>
      <c r="U24" s="563"/>
      <c r="V24" s="563"/>
      <c r="W24" s="563"/>
      <c r="X24" s="41" t="s">
        <v>384</v>
      </c>
      <c r="Y24" s="139"/>
      <c r="Z24" s="455" t="s">
        <v>385</v>
      </c>
      <c r="AA24" s="563"/>
      <c r="AB24" s="563"/>
      <c r="AC24" s="563"/>
      <c r="AD24" s="563"/>
      <c r="AE24" s="563"/>
      <c r="AF24" s="42" t="s">
        <v>384</v>
      </c>
      <c r="AG24" s="443"/>
      <c r="AH24" s="566"/>
      <c r="AI24" s="567"/>
      <c r="AJ24" s="567"/>
      <c r="AK24" s="568"/>
      <c r="AL24" s="73"/>
      <c r="AM24" s="89"/>
      <c r="AN24" s="131"/>
    </row>
    <row r="25" spans="1:40" ht="15.75" customHeight="1">
      <c r="A25" s="468"/>
      <c r="B25" s="24"/>
      <c r="C25" s="21"/>
      <c r="D25" s="21"/>
      <c r="E25" s="9"/>
      <c r="F25" s="15"/>
      <c r="G25" s="15"/>
      <c r="H25" s="15"/>
      <c r="I25" s="16"/>
      <c r="J25" s="25"/>
      <c r="K25" s="15"/>
      <c r="L25" s="15"/>
      <c r="M25" s="16"/>
      <c r="N25" s="40" t="s">
        <v>389</v>
      </c>
      <c r="O25" s="573"/>
      <c r="P25" s="573"/>
      <c r="Q25" s="41" t="s">
        <v>384</v>
      </c>
      <c r="R25" s="41" t="s">
        <v>385</v>
      </c>
      <c r="S25" s="574"/>
      <c r="T25" s="563"/>
      <c r="U25" s="563"/>
      <c r="V25" s="563"/>
      <c r="W25" s="563"/>
      <c r="X25" s="41" t="s">
        <v>384</v>
      </c>
      <c r="Y25" s="139"/>
      <c r="Z25" s="455" t="s">
        <v>385</v>
      </c>
      <c r="AA25" s="563"/>
      <c r="AB25" s="563"/>
      <c r="AC25" s="563"/>
      <c r="AD25" s="563"/>
      <c r="AE25" s="563"/>
      <c r="AF25" s="42" t="s">
        <v>384</v>
      </c>
      <c r="AG25" s="89"/>
      <c r="AH25" s="89"/>
      <c r="AI25" s="89"/>
      <c r="AJ25" s="89"/>
      <c r="AK25" s="89"/>
      <c r="AL25" s="73"/>
      <c r="AM25" s="89"/>
      <c r="AN25" s="131"/>
    </row>
    <row r="26" spans="1:40" ht="15.75" customHeight="1">
      <c r="A26" s="468"/>
      <c r="B26" s="24"/>
      <c r="C26" s="21"/>
      <c r="D26" s="21"/>
      <c r="E26" s="9"/>
      <c r="F26" s="15"/>
      <c r="G26" s="15"/>
      <c r="H26" s="15"/>
      <c r="I26" s="16"/>
      <c r="J26" s="25"/>
      <c r="K26" s="15"/>
      <c r="L26" s="15"/>
      <c r="M26" s="16"/>
      <c r="N26" s="40" t="s">
        <v>389</v>
      </c>
      <c r="O26" s="573"/>
      <c r="P26" s="573"/>
      <c r="Q26" s="41" t="s">
        <v>384</v>
      </c>
      <c r="R26" s="41" t="s">
        <v>385</v>
      </c>
      <c r="S26" s="574"/>
      <c r="T26" s="563"/>
      <c r="U26" s="563"/>
      <c r="V26" s="563"/>
      <c r="W26" s="563"/>
      <c r="X26" s="41" t="s">
        <v>384</v>
      </c>
      <c r="Y26" s="139"/>
      <c r="Z26" s="455" t="s">
        <v>385</v>
      </c>
      <c r="AA26" s="563"/>
      <c r="AB26" s="563"/>
      <c r="AC26" s="563"/>
      <c r="AD26" s="563"/>
      <c r="AE26" s="563"/>
      <c r="AF26" s="42" t="s">
        <v>384</v>
      </c>
      <c r="AG26" s="89"/>
      <c r="AH26" s="89"/>
      <c r="AI26" s="89"/>
      <c r="AJ26" s="89"/>
      <c r="AK26" s="89"/>
      <c r="AL26" s="73"/>
      <c r="AM26" s="89"/>
      <c r="AN26" s="131"/>
    </row>
    <row r="27" spans="1:40" ht="15.75" customHeight="1">
      <c r="A27" s="468"/>
      <c r="B27" s="24"/>
      <c r="C27" s="21"/>
      <c r="D27" s="21"/>
      <c r="E27" s="9"/>
      <c r="F27" s="15"/>
      <c r="G27" s="15"/>
      <c r="H27" s="15"/>
      <c r="I27" s="16"/>
      <c r="J27" s="25"/>
      <c r="K27" s="15"/>
      <c r="L27" s="15"/>
      <c r="M27" s="16"/>
      <c r="N27" s="40" t="s">
        <v>389</v>
      </c>
      <c r="O27" s="573"/>
      <c r="P27" s="573"/>
      <c r="Q27" s="41" t="s">
        <v>384</v>
      </c>
      <c r="R27" s="41" t="s">
        <v>385</v>
      </c>
      <c r="S27" s="574"/>
      <c r="T27" s="563"/>
      <c r="U27" s="563"/>
      <c r="V27" s="563"/>
      <c r="W27" s="563"/>
      <c r="X27" s="41" t="s">
        <v>384</v>
      </c>
      <c r="Y27" s="60"/>
      <c r="Z27" s="41" t="s">
        <v>385</v>
      </c>
      <c r="AA27" s="562"/>
      <c r="AB27" s="563"/>
      <c r="AC27" s="563"/>
      <c r="AD27" s="563"/>
      <c r="AE27" s="563"/>
      <c r="AF27" s="42" t="s">
        <v>384</v>
      </c>
      <c r="AG27" s="89"/>
      <c r="AH27" s="89"/>
      <c r="AI27" s="89"/>
      <c r="AJ27" s="89"/>
      <c r="AK27" s="89"/>
      <c r="AL27" s="73"/>
      <c r="AM27" s="89"/>
      <c r="AN27" s="131"/>
    </row>
    <row r="28" spans="1:40" ht="15.75" customHeight="1">
      <c r="A28" s="468"/>
      <c r="B28" s="24"/>
      <c r="C28" s="21"/>
      <c r="D28" s="21"/>
      <c r="E28" s="9"/>
      <c r="F28" s="15"/>
      <c r="G28" s="15"/>
      <c r="H28" s="345" t="s">
        <v>409</v>
      </c>
      <c r="I28" s="136"/>
      <c r="J28" s="136"/>
      <c r="K28" s="345" t="s">
        <v>368</v>
      </c>
      <c r="L28" s="136"/>
      <c r="M28" s="346"/>
      <c r="N28" s="352"/>
      <c r="O28" s="76" t="s">
        <v>369</v>
      </c>
      <c r="P28" s="76"/>
      <c r="Q28" s="76"/>
      <c r="R28" s="76"/>
      <c r="S28" s="172"/>
      <c r="T28" s="121"/>
      <c r="U28" s="76"/>
      <c r="V28" s="172"/>
      <c r="W28" s="76"/>
      <c r="X28" s="76"/>
      <c r="Y28" s="76"/>
      <c r="Z28" s="76"/>
      <c r="AA28" s="121"/>
      <c r="AB28" s="76"/>
      <c r="AC28" s="76"/>
      <c r="AD28" s="76"/>
      <c r="AE28" s="76"/>
      <c r="AF28" s="95"/>
      <c r="AG28" s="450"/>
      <c r="AH28" s="111" t="s">
        <v>370</v>
      </c>
      <c r="AI28" s="88"/>
      <c r="AJ28" s="88"/>
      <c r="AK28" s="141"/>
      <c r="AL28" s="73"/>
      <c r="AM28" s="89"/>
      <c r="AN28" s="131"/>
    </row>
    <row r="29" spans="1:40" ht="15.75" customHeight="1">
      <c r="A29" s="468"/>
      <c r="B29" s="24"/>
      <c r="C29" s="21"/>
      <c r="D29" s="21"/>
      <c r="E29" s="9"/>
      <c r="F29" s="15"/>
      <c r="G29" s="15"/>
      <c r="H29" s="25" t="s">
        <v>410</v>
      </c>
      <c r="I29" s="15"/>
      <c r="J29" s="15"/>
      <c r="K29" s="39" t="s">
        <v>144</v>
      </c>
      <c r="L29" s="30"/>
      <c r="M29" s="31"/>
      <c r="N29" s="75"/>
      <c r="O29" s="43" t="s">
        <v>358</v>
      </c>
      <c r="P29" s="575"/>
      <c r="Q29" s="576"/>
      <c r="R29" s="576"/>
      <c r="S29" s="576"/>
      <c r="T29" s="576"/>
      <c r="U29" s="61" t="s">
        <v>392</v>
      </c>
      <c r="V29" s="203"/>
      <c r="W29" s="61"/>
      <c r="X29" s="61"/>
      <c r="Y29" s="61"/>
      <c r="Z29" s="61"/>
      <c r="AA29" s="43"/>
      <c r="AB29" s="61"/>
      <c r="AC29" s="61"/>
      <c r="AD29" s="61"/>
      <c r="AE29" s="61"/>
      <c r="AF29" s="70"/>
      <c r="AG29" s="443"/>
      <c r="AH29" s="566"/>
      <c r="AI29" s="581"/>
      <c r="AJ29" s="581"/>
      <c r="AK29" s="568"/>
      <c r="AL29" s="73"/>
      <c r="AM29" s="89"/>
      <c r="AN29" s="131"/>
    </row>
    <row r="30" spans="1:40" ht="15.75" customHeight="1">
      <c r="A30" s="468"/>
      <c r="B30" s="24"/>
      <c r="C30" s="21"/>
      <c r="D30" s="21"/>
      <c r="E30" s="9"/>
      <c r="F30" s="15"/>
      <c r="G30" s="15"/>
      <c r="H30" s="25" t="s">
        <v>373</v>
      </c>
      <c r="I30" s="15"/>
      <c r="J30" s="15"/>
      <c r="K30" s="25" t="s">
        <v>371</v>
      </c>
      <c r="L30" s="15"/>
      <c r="M30" s="16"/>
      <c r="N30" s="350"/>
      <c r="O30" s="60" t="s">
        <v>411</v>
      </c>
      <c r="P30" s="60"/>
      <c r="Q30" s="60"/>
      <c r="R30" s="60"/>
      <c r="S30" s="202"/>
      <c r="T30" s="41"/>
      <c r="U30" s="60"/>
      <c r="V30" s="202"/>
      <c r="W30" s="60"/>
      <c r="X30" s="60"/>
      <c r="Y30" s="60"/>
      <c r="Z30" s="60"/>
      <c r="AA30" s="41"/>
      <c r="AB30" s="60"/>
      <c r="AC30" s="60"/>
      <c r="AD30" s="60"/>
      <c r="AE30" s="60"/>
      <c r="AF30" s="42"/>
      <c r="AG30" s="89"/>
      <c r="AH30" s="89"/>
      <c r="AI30" s="89"/>
      <c r="AJ30" s="89"/>
      <c r="AK30" s="89"/>
      <c r="AL30" s="73"/>
      <c r="AM30" s="89"/>
      <c r="AN30" s="131"/>
    </row>
    <row r="31" spans="1:40" ht="15.75" customHeight="1">
      <c r="A31" s="468"/>
      <c r="B31" s="24"/>
      <c r="C31" s="21"/>
      <c r="D31" s="21"/>
      <c r="E31" s="9"/>
      <c r="F31" s="15"/>
      <c r="G31" s="15"/>
      <c r="H31" s="25"/>
      <c r="I31" s="15"/>
      <c r="J31" s="15"/>
      <c r="K31" s="25" t="s">
        <v>391</v>
      </c>
      <c r="L31" s="15"/>
      <c r="M31" s="16"/>
      <c r="N31" s="40"/>
      <c r="O31" s="41" t="s">
        <v>358</v>
      </c>
      <c r="P31" s="562"/>
      <c r="Q31" s="577"/>
      <c r="R31" s="577"/>
      <c r="S31" s="577"/>
      <c r="T31" s="577"/>
      <c r="U31" s="577"/>
      <c r="V31" s="200" t="s">
        <v>359</v>
      </c>
      <c r="W31" s="60"/>
      <c r="X31" s="60"/>
      <c r="Y31" s="60"/>
      <c r="Z31" s="60"/>
      <c r="AA31" s="41"/>
      <c r="AB31" s="60"/>
      <c r="AC31" s="60"/>
      <c r="AD31" s="60"/>
      <c r="AE31" s="60"/>
      <c r="AF31" s="42"/>
      <c r="AG31" s="89"/>
      <c r="AH31" s="89"/>
      <c r="AI31" s="89"/>
      <c r="AJ31" s="89"/>
      <c r="AK31" s="89"/>
      <c r="AL31" s="73"/>
      <c r="AM31" s="89"/>
      <c r="AN31" s="131"/>
    </row>
    <row r="32" spans="1:40" ht="15.75" customHeight="1">
      <c r="A32" s="468"/>
      <c r="B32" s="24"/>
      <c r="C32" s="21"/>
      <c r="D32" s="21"/>
      <c r="E32" s="9"/>
      <c r="F32" s="15"/>
      <c r="G32" s="15"/>
      <c r="H32" s="25"/>
      <c r="I32" s="15"/>
      <c r="J32" s="15"/>
      <c r="K32" s="25" t="s">
        <v>372</v>
      </c>
      <c r="L32" s="15"/>
      <c r="M32" s="16"/>
      <c r="N32" s="40"/>
      <c r="O32" s="60"/>
      <c r="P32" s="60"/>
      <c r="Q32" s="60"/>
      <c r="R32" s="60"/>
      <c r="S32" s="202"/>
      <c r="T32" s="41"/>
      <c r="U32" s="60"/>
      <c r="V32" s="202"/>
      <c r="W32" s="60"/>
      <c r="X32" s="60"/>
      <c r="Y32" s="60"/>
      <c r="Z32" s="60"/>
      <c r="AA32" s="41"/>
      <c r="AB32" s="60"/>
      <c r="AC32" s="60"/>
      <c r="AD32" s="60"/>
      <c r="AE32" s="60"/>
      <c r="AF32" s="42"/>
      <c r="AG32" s="89"/>
      <c r="AH32" s="89"/>
      <c r="AI32" s="89"/>
      <c r="AJ32" s="89"/>
      <c r="AK32" s="89"/>
      <c r="AL32" s="73"/>
      <c r="AM32" s="89"/>
      <c r="AN32" s="131"/>
    </row>
    <row r="33" spans="1:40" ht="15.75" customHeight="1">
      <c r="A33" s="468"/>
      <c r="B33" s="24"/>
      <c r="C33" s="21"/>
      <c r="D33" s="21"/>
      <c r="E33" s="9"/>
      <c r="F33" s="15"/>
      <c r="G33" s="15"/>
      <c r="H33" s="25"/>
      <c r="I33" s="15"/>
      <c r="J33" s="15"/>
      <c r="K33" s="25"/>
      <c r="L33" s="15"/>
      <c r="M33" s="16"/>
      <c r="N33" s="40"/>
      <c r="O33" s="60"/>
      <c r="P33" s="60"/>
      <c r="Q33" s="60"/>
      <c r="R33" s="60"/>
      <c r="S33" s="202"/>
      <c r="T33" s="41"/>
      <c r="U33" s="60"/>
      <c r="V33" s="202"/>
      <c r="W33" s="60"/>
      <c r="X33" s="60"/>
      <c r="Y33" s="60"/>
      <c r="Z33" s="60"/>
      <c r="AA33" s="41"/>
      <c r="AB33" s="60"/>
      <c r="AC33" s="60"/>
      <c r="AD33" s="60"/>
      <c r="AE33" s="60"/>
      <c r="AF33" s="42"/>
      <c r="AG33" s="89"/>
      <c r="AH33" s="89"/>
      <c r="AI33" s="89"/>
      <c r="AJ33" s="89"/>
      <c r="AK33" s="89"/>
      <c r="AL33" s="73"/>
      <c r="AM33" s="89"/>
      <c r="AN33" s="131"/>
    </row>
    <row r="34" spans="1:40" ht="15.75" customHeight="1">
      <c r="A34" s="468"/>
      <c r="B34" s="24"/>
      <c r="C34" s="21"/>
      <c r="D34" s="21"/>
      <c r="E34" s="9"/>
      <c r="F34" s="15"/>
      <c r="G34" s="15"/>
      <c r="H34" s="39"/>
      <c r="I34" s="30"/>
      <c r="J34" s="30"/>
      <c r="K34" s="39"/>
      <c r="L34" s="30"/>
      <c r="M34" s="31"/>
      <c r="N34" s="75"/>
      <c r="O34" s="61"/>
      <c r="P34" s="61"/>
      <c r="Q34" s="61"/>
      <c r="R34" s="61"/>
      <c r="S34" s="203"/>
      <c r="T34" s="43"/>
      <c r="U34" s="61"/>
      <c r="V34" s="203"/>
      <c r="W34" s="61"/>
      <c r="X34" s="61"/>
      <c r="Y34" s="61"/>
      <c r="Z34" s="61"/>
      <c r="AA34" s="43"/>
      <c r="AB34" s="61"/>
      <c r="AC34" s="61"/>
      <c r="AD34" s="61"/>
      <c r="AE34" s="61"/>
      <c r="AF34" s="70"/>
      <c r="AG34" s="94"/>
      <c r="AH34" s="94"/>
      <c r="AI34" s="94"/>
      <c r="AJ34" s="94"/>
      <c r="AK34" s="457"/>
      <c r="AL34" s="73"/>
      <c r="AM34" s="89"/>
      <c r="AN34" s="131"/>
    </row>
    <row r="35" spans="1:40" ht="15.75" customHeight="1">
      <c r="A35" s="468"/>
      <c r="B35" s="24"/>
      <c r="C35" s="21"/>
      <c r="D35" s="21"/>
      <c r="E35" s="9"/>
      <c r="F35" s="15"/>
      <c r="G35" s="15"/>
      <c r="H35" s="25" t="s">
        <v>407</v>
      </c>
      <c r="I35" s="15"/>
      <c r="J35" s="15"/>
      <c r="K35" s="391" t="s">
        <v>374</v>
      </c>
      <c r="L35" s="392"/>
      <c r="M35" s="393"/>
      <c r="N35" s="391" t="s">
        <v>393</v>
      </c>
      <c r="O35" s="188"/>
      <c r="P35" s="188"/>
      <c r="Q35" s="188"/>
      <c r="R35" s="189" t="s">
        <v>358</v>
      </c>
      <c r="S35" s="578"/>
      <c r="T35" s="578"/>
      <c r="U35" s="578"/>
      <c r="V35" s="578"/>
      <c r="W35" s="578"/>
      <c r="X35" s="189" t="s">
        <v>359</v>
      </c>
      <c r="Y35" s="188"/>
      <c r="Z35" s="188"/>
      <c r="AA35" s="189"/>
      <c r="AB35" s="188"/>
      <c r="AC35" s="188"/>
      <c r="AD35" s="188"/>
      <c r="AE35" s="188"/>
      <c r="AF35" s="190"/>
      <c r="AG35" s="443"/>
      <c r="AH35" s="93" t="s">
        <v>375</v>
      </c>
      <c r="AI35" s="93"/>
      <c r="AJ35" s="93"/>
      <c r="AK35" s="93"/>
      <c r="AL35" s="73"/>
      <c r="AM35" s="89"/>
      <c r="AN35" s="131"/>
    </row>
    <row r="36" spans="1:40" ht="15.75" customHeight="1">
      <c r="A36" s="468"/>
      <c r="B36" s="24"/>
      <c r="C36" s="21"/>
      <c r="D36" s="21"/>
      <c r="E36" s="9"/>
      <c r="F36" s="15"/>
      <c r="G36" s="15"/>
      <c r="H36" s="25" t="s">
        <v>410</v>
      </c>
      <c r="I36" s="15"/>
      <c r="J36" s="15"/>
      <c r="K36" s="345" t="s">
        <v>399</v>
      </c>
      <c r="L36" s="136"/>
      <c r="M36" s="346"/>
      <c r="N36" s="352"/>
      <c r="O36" s="76" t="s">
        <v>376</v>
      </c>
      <c r="P36" s="76"/>
      <c r="Q36" s="76"/>
      <c r="R36" s="76"/>
      <c r="S36" s="172"/>
      <c r="T36" s="121"/>
      <c r="U36" s="76"/>
      <c r="V36" s="172"/>
      <c r="W36" s="76"/>
      <c r="X36" s="76"/>
      <c r="Y36" s="76"/>
      <c r="Z36" s="76"/>
      <c r="AA36" s="121"/>
      <c r="AB36" s="76"/>
      <c r="AC36" s="76"/>
      <c r="AD36" s="76"/>
      <c r="AE36" s="76"/>
      <c r="AF36" s="95"/>
      <c r="AG36" s="443"/>
      <c r="AH36" s="93" t="s">
        <v>367</v>
      </c>
      <c r="AI36" s="93"/>
      <c r="AJ36" s="93"/>
      <c r="AK36" s="93"/>
      <c r="AL36" s="73"/>
      <c r="AM36" s="89"/>
      <c r="AN36" s="131"/>
    </row>
    <row r="37" spans="1:40" ht="15.75" customHeight="1">
      <c r="A37" s="468"/>
      <c r="B37" s="24"/>
      <c r="C37" s="21"/>
      <c r="D37" s="21"/>
      <c r="E37" s="9"/>
      <c r="F37" s="15"/>
      <c r="G37" s="15"/>
      <c r="H37" s="25" t="s">
        <v>373</v>
      </c>
      <c r="I37" s="15"/>
      <c r="J37" s="15"/>
      <c r="K37" s="39" t="s">
        <v>398</v>
      </c>
      <c r="L37" s="30"/>
      <c r="M37" s="31"/>
      <c r="N37" s="350"/>
      <c r="O37" s="60" t="s">
        <v>377</v>
      </c>
      <c r="P37" s="60"/>
      <c r="Q37" s="60"/>
      <c r="R37" s="60"/>
      <c r="S37" s="202"/>
      <c r="T37" s="41"/>
      <c r="U37" s="60"/>
      <c r="V37" s="202"/>
      <c r="W37" s="60"/>
      <c r="X37" s="60"/>
      <c r="Y37" s="60"/>
      <c r="Z37" s="60"/>
      <c r="AA37" s="41"/>
      <c r="AB37" s="60"/>
      <c r="AC37" s="60"/>
      <c r="AD37" s="60"/>
      <c r="AE37" s="60"/>
      <c r="AF37" s="42"/>
      <c r="AG37" s="443"/>
      <c r="AH37" s="93" t="s">
        <v>378</v>
      </c>
      <c r="AI37" s="93"/>
      <c r="AJ37" s="93"/>
      <c r="AK37" s="93"/>
      <c r="AL37" s="73"/>
      <c r="AM37" s="89"/>
      <c r="AN37" s="131"/>
    </row>
    <row r="38" spans="1:40" ht="15.75" customHeight="1">
      <c r="A38" s="468"/>
      <c r="B38" s="24"/>
      <c r="C38" s="21"/>
      <c r="D38" s="21"/>
      <c r="E38" s="9"/>
      <c r="F38" s="15"/>
      <c r="G38" s="15"/>
      <c r="H38" s="25"/>
      <c r="I38" s="15"/>
      <c r="J38" s="15"/>
      <c r="K38" s="25" t="s">
        <v>379</v>
      </c>
      <c r="L38" s="15"/>
      <c r="M38" s="16"/>
      <c r="N38" s="345" t="s">
        <v>380</v>
      </c>
      <c r="O38" s="76"/>
      <c r="P38" s="76"/>
      <c r="Q38" s="76"/>
      <c r="R38" s="76"/>
      <c r="S38" s="172"/>
      <c r="T38" s="121"/>
      <c r="U38" s="76"/>
      <c r="V38" s="172"/>
      <c r="W38" s="76"/>
      <c r="X38" s="76"/>
      <c r="Y38" s="76"/>
      <c r="Z38" s="76"/>
      <c r="AA38" s="121"/>
      <c r="AB38" s="76"/>
      <c r="AC38" s="76"/>
      <c r="AD38" s="76"/>
      <c r="AE38" s="76"/>
      <c r="AF38" s="95"/>
      <c r="AG38" s="443"/>
      <c r="AH38" s="566"/>
      <c r="AI38" s="566"/>
      <c r="AJ38" s="566"/>
      <c r="AK38" s="580"/>
      <c r="AL38" s="73"/>
      <c r="AM38" s="89"/>
      <c r="AN38" s="131"/>
    </row>
    <row r="39" spans="1:40" ht="15.75" customHeight="1">
      <c r="A39" s="468"/>
      <c r="B39" s="24"/>
      <c r="C39" s="21"/>
      <c r="D39" s="21"/>
      <c r="E39" s="9"/>
      <c r="F39" s="15"/>
      <c r="G39" s="15"/>
      <c r="H39" s="25"/>
      <c r="I39" s="15"/>
      <c r="J39" s="15"/>
      <c r="K39" s="25" t="s">
        <v>360</v>
      </c>
      <c r="L39" s="15"/>
      <c r="M39" s="16"/>
      <c r="N39" s="350"/>
      <c r="O39" s="60" t="s">
        <v>381</v>
      </c>
      <c r="P39" s="60"/>
      <c r="Q39" s="60"/>
      <c r="R39" s="60"/>
      <c r="S39" s="41"/>
      <c r="T39" s="441"/>
      <c r="U39" s="135" t="s">
        <v>382</v>
      </c>
      <c r="V39" s="60"/>
      <c r="W39" s="60"/>
      <c r="X39" s="60"/>
      <c r="Y39" s="60"/>
      <c r="Z39" s="463"/>
      <c r="AB39" s="60"/>
      <c r="AC39" s="60"/>
      <c r="AD39" s="60"/>
      <c r="AE39" s="60"/>
      <c r="AF39" s="42"/>
      <c r="AG39" s="89"/>
      <c r="AH39" s="89"/>
      <c r="AI39" s="89"/>
      <c r="AJ39" s="89"/>
      <c r="AK39" s="89"/>
      <c r="AL39" s="73"/>
      <c r="AM39" s="89"/>
      <c r="AN39" s="131"/>
    </row>
    <row r="40" spans="1:40" ht="15.75" customHeight="1">
      <c r="A40" s="468"/>
      <c r="B40" s="24"/>
      <c r="C40" s="21"/>
      <c r="D40" s="21"/>
      <c r="E40" s="9"/>
      <c r="F40" s="15"/>
      <c r="G40" s="15"/>
      <c r="H40" s="25"/>
      <c r="I40" s="15"/>
      <c r="J40" s="15"/>
      <c r="K40" s="25" t="s">
        <v>332</v>
      </c>
      <c r="L40" s="15"/>
      <c r="M40" s="16"/>
      <c r="N40" s="350"/>
      <c r="O40" s="60" t="s">
        <v>383</v>
      </c>
      <c r="P40" s="60"/>
      <c r="Q40" s="60"/>
      <c r="R40" s="60"/>
      <c r="S40" s="41"/>
      <c r="T40" s="441"/>
      <c r="U40" s="135" t="s">
        <v>408</v>
      </c>
      <c r="V40" s="60"/>
      <c r="W40" s="60"/>
      <c r="X40" s="60"/>
      <c r="Y40" s="60"/>
      <c r="Z40" s="463"/>
      <c r="AA40" s="60"/>
      <c r="AB40" s="60"/>
      <c r="AC40" s="60"/>
      <c r="AD40" s="60"/>
      <c r="AE40" s="60"/>
      <c r="AF40" s="42"/>
      <c r="AG40" s="89"/>
      <c r="AH40" s="89"/>
      <c r="AI40" s="89"/>
      <c r="AJ40" s="89"/>
      <c r="AK40" s="89"/>
      <c r="AL40" s="73"/>
      <c r="AM40" s="89"/>
      <c r="AN40" s="131"/>
    </row>
    <row r="41" spans="1:40" ht="15.75" customHeight="1">
      <c r="A41" s="468"/>
      <c r="B41" s="24"/>
      <c r="C41" s="21"/>
      <c r="D41" s="21"/>
      <c r="E41" s="9"/>
      <c r="F41" s="15"/>
      <c r="G41" s="15"/>
      <c r="H41" s="25"/>
      <c r="I41" s="15"/>
      <c r="J41" s="15"/>
      <c r="K41" s="73"/>
      <c r="L41" s="15"/>
      <c r="M41" s="16"/>
      <c r="N41" s="352"/>
      <c r="O41" s="76" t="s">
        <v>394</v>
      </c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95"/>
      <c r="AG41" s="89"/>
      <c r="AH41" s="89"/>
      <c r="AI41" s="89"/>
      <c r="AJ41" s="89"/>
      <c r="AK41" s="89"/>
      <c r="AL41" s="73"/>
      <c r="AM41" s="89"/>
      <c r="AN41" s="131"/>
    </row>
    <row r="42" spans="1:40" ht="15.75" customHeight="1">
      <c r="A42" s="468"/>
      <c r="B42" s="24"/>
      <c r="C42" s="21"/>
      <c r="D42" s="21"/>
      <c r="E42" s="9"/>
      <c r="F42" s="15"/>
      <c r="G42" s="15"/>
      <c r="H42" s="39"/>
      <c r="I42" s="30"/>
      <c r="J42" s="30"/>
      <c r="K42" s="39"/>
      <c r="L42" s="30"/>
      <c r="M42" s="31"/>
      <c r="N42" s="353"/>
      <c r="O42" s="61" t="s">
        <v>395</v>
      </c>
      <c r="P42" s="43"/>
      <c r="Q42" s="43"/>
      <c r="R42" s="43"/>
      <c r="S42" s="43"/>
      <c r="T42" s="43"/>
      <c r="U42" s="203"/>
      <c r="V42" s="355"/>
      <c r="W42" s="61" t="s">
        <v>396</v>
      </c>
      <c r="X42" s="43"/>
      <c r="Y42" s="43"/>
      <c r="Z42" s="43"/>
      <c r="AA42" s="43"/>
      <c r="AB42" s="43"/>
      <c r="AC42" s="43"/>
      <c r="AD42" s="43"/>
      <c r="AE42" s="43"/>
      <c r="AF42" s="42"/>
      <c r="AG42" s="89"/>
      <c r="AH42" s="89"/>
      <c r="AI42" s="89"/>
      <c r="AJ42" s="89"/>
      <c r="AK42" s="89"/>
      <c r="AL42" s="73"/>
      <c r="AM42" s="89"/>
      <c r="AN42" s="131"/>
    </row>
    <row r="43" spans="1:40" ht="15.75" customHeight="1">
      <c r="A43" s="468"/>
      <c r="B43" s="24"/>
      <c r="C43" s="21"/>
      <c r="D43" s="21"/>
      <c r="E43" s="9"/>
      <c r="F43" s="345" t="s">
        <v>400</v>
      </c>
      <c r="G43" s="136"/>
      <c r="H43" s="136"/>
      <c r="I43" s="346"/>
      <c r="J43" s="340" t="s">
        <v>145</v>
      </c>
      <c r="K43" s="18"/>
      <c r="L43" s="18"/>
      <c r="M43" s="341"/>
      <c r="N43" s="175" t="s">
        <v>184</v>
      </c>
      <c r="O43" s="76" t="s">
        <v>397</v>
      </c>
      <c r="P43" s="19"/>
      <c r="Q43" s="176"/>
      <c r="R43" s="176"/>
      <c r="S43" s="176"/>
      <c r="T43" s="176"/>
      <c r="U43" s="121" t="s">
        <v>358</v>
      </c>
      <c r="V43" s="361"/>
      <c r="W43" s="62" t="s">
        <v>146</v>
      </c>
      <c r="X43" s="121"/>
      <c r="Y43" s="361"/>
      <c r="Z43" s="62" t="s">
        <v>147</v>
      </c>
      <c r="AA43" s="20"/>
      <c r="AB43" s="76"/>
      <c r="AC43" s="76"/>
      <c r="AD43" s="76"/>
      <c r="AE43" s="76"/>
      <c r="AF43" s="95"/>
      <c r="AG43" s="450"/>
      <c r="AH43" s="111" t="s">
        <v>375</v>
      </c>
      <c r="AI43" s="111"/>
      <c r="AJ43" s="111"/>
      <c r="AK43" s="449"/>
      <c r="AL43" s="73"/>
      <c r="AM43" s="89"/>
      <c r="AN43" s="131"/>
    </row>
    <row r="44" spans="1:40" ht="15.75" customHeight="1">
      <c r="A44" s="468"/>
      <c r="B44" s="24"/>
      <c r="C44" s="21"/>
      <c r="D44" s="21"/>
      <c r="E44" s="9"/>
      <c r="F44" s="25"/>
      <c r="G44" s="15"/>
      <c r="H44" s="15"/>
      <c r="I44" s="16"/>
      <c r="J44" s="340" t="s">
        <v>401</v>
      </c>
      <c r="K44" s="18"/>
      <c r="L44" s="18"/>
      <c r="M44" s="341"/>
      <c r="N44" s="46" t="s">
        <v>5</v>
      </c>
      <c r="O44" s="62" t="s">
        <v>149</v>
      </c>
      <c r="P44" s="62"/>
      <c r="Q44" s="62"/>
      <c r="R44" s="62"/>
      <c r="S44" s="62"/>
      <c r="T44" s="62"/>
      <c r="U44" s="121" t="s">
        <v>185</v>
      </c>
      <c r="V44" s="361"/>
      <c r="W44" s="62" t="s">
        <v>146</v>
      </c>
      <c r="X44" s="121"/>
      <c r="Y44" s="361"/>
      <c r="Z44" s="62" t="s">
        <v>147</v>
      </c>
      <c r="AA44" s="20"/>
      <c r="AB44" s="76"/>
      <c r="AC44" s="76"/>
      <c r="AD44" s="76"/>
      <c r="AE44" s="76"/>
      <c r="AF44" s="95"/>
      <c r="AG44" s="443"/>
      <c r="AH44" s="93" t="s">
        <v>367</v>
      </c>
      <c r="AI44" s="93"/>
      <c r="AJ44" s="93"/>
      <c r="AK44" s="93"/>
      <c r="AL44" s="73"/>
      <c r="AM44" s="89"/>
      <c r="AN44" s="131"/>
    </row>
    <row r="45" spans="1:40" ht="15.75" customHeight="1">
      <c r="A45" s="468"/>
      <c r="B45" s="24"/>
      <c r="C45" s="21"/>
      <c r="D45" s="21"/>
      <c r="E45" s="9"/>
      <c r="F45" s="15"/>
      <c r="G45" s="15"/>
      <c r="H45" s="15"/>
      <c r="I45" s="16"/>
      <c r="J45" s="33"/>
      <c r="K45" s="27"/>
      <c r="L45" s="27"/>
      <c r="M45" s="44"/>
      <c r="N45" s="353"/>
      <c r="O45" s="38" t="s">
        <v>150</v>
      </c>
      <c r="P45" s="38"/>
      <c r="Q45" s="38"/>
      <c r="R45" s="38"/>
      <c r="S45" s="29" t="s">
        <v>186</v>
      </c>
      <c r="T45" s="570"/>
      <c r="U45" s="570"/>
      <c r="V45" s="570"/>
      <c r="W45" s="570"/>
      <c r="X45" s="570"/>
      <c r="Y45" s="570"/>
      <c r="Z45" s="570"/>
      <c r="AA45" s="570"/>
      <c r="AB45" s="570"/>
      <c r="AC45" s="570"/>
      <c r="AD45" s="571"/>
      <c r="AE45" s="571"/>
      <c r="AF45" s="70" t="s">
        <v>187</v>
      </c>
      <c r="AG45" s="443"/>
      <c r="AH45" s="93" t="s">
        <v>378</v>
      </c>
      <c r="AI45" s="93"/>
      <c r="AJ45" s="93"/>
      <c r="AK45" s="93"/>
      <c r="AL45" s="73"/>
      <c r="AM45" s="89"/>
      <c r="AN45" s="131"/>
    </row>
    <row r="46" spans="1:40" ht="15.75" customHeight="1">
      <c r="A46" s="468"/>
      <c r="B46" s="24"/>
      <c r="C46" s="21"/>
      <c r="D46" s="21"/>
      <c r="E46" s="9"/>
      <c r="F46" s="15"/>
      <c r="G46" s="15"/>
      <c r="H46" s="15"/>
      <c r="I46" s="16"/>
      <c r="J46" s="24" t="s">
        <v>402</v>
      </c>
      <c r="K46" s="21"/>
      <c r="L46" s="21"/>
      <c r="M46" s="9"/>
      <c r="N46" s="40" t="s">
        <v>5</v>
      </c>
      <c r="O46" s="60" t="s">
        <v>151</v>
      </c>
      <c r="P46" s="60"/>
      <c r="Q46" s="60"/>
      <c r="R46" s="34"/>
      <c r="S46" s="34"/>
      <c r="T46" s="34"/>
      <c r="U46" s="41" t="s">
        <v>188</v>
      </c>
      <c r="V46" s="357"/>
      <c r="W46" s="34" t="s">
        <v>146</v>
      </c>
      <c r="X46" s="41"/>
      <c r="Y46" s="357"/>
      <c r="Z46" s="34" t="s">
        <v>147</v>
      </c>
      <c r="AA46" s="22"/>
      <c r="AB46" s="41"/>
      <c r="AC46" s="22"/>
      <c r="AD46" s="22"/>
      <c r="AE46" s="22"/>
      <c r="AF46" s="14"/>
      <c r="AG46" s="443"/>
      <c r="AH46" s="566"/>
      <c r="AI46" s="566"/>
      <c r="AJ46" s="566"/>
      <c r="AK46" s="580"/>
      <c r="AL46" s="73"/>
      <c r="AM46" s="89"/>
      <c r="AN46" s="131"/>
    </row>
    <row r="47" spans="1:40" ht="15.75" customHeight="1">
      <c r="A47" s="129"/>
      <c r="B47" s="24"/>
      <c r="C47" s="21"/>
      <c r="D47" s="21"/>
      <c r="E47" s="9"/>
      <c r="F47" s="15"/>
      <c r="G47" s="15"/>
      <c r="H47" s="15"/>
      <c r="I47" s="16"/>
      <c r="J47" s="24"/>
      <c r="K47" s="21"/>
      <c r="L47" s="21"/>
      <c r="M47" s="9"/>
      <c r="N47" s="40" t="s">
        <v>195</v>
      </c>
      <c r="O47" s="60" t="s">
        <v>196</v>
      </c>
      <c r="P47" s="60"/>
      <c r="Q47" s="60"/>
      <c r="R47" s="60"/>
      <c r="S47" s="60"/>
      <c r="T47" s="60"/>
      <c r="U47" s="41" t="s">
        <v>197</v>
      </c>
      <c r="V47" s="357"/>
      <c r="W47" s="34" t="s">
        <v>146</v>
      </c>
      <c r="X47" s="41"/>
      <c r="Y47" s="357"/>
      <c r="Z47" s="34" t="s">
        <v>147</v>
      </c>
      <c r="AA47" s="22"/>
      <c r="AB47" s="41"/>
      <c r="AC47" s="22"/>
      <c r="AD47" s="22"/>
      <c r="AE47" s="22"/>
      <c r="AF47" s="14"/>
      <c r="AG47" s="89"/>
      <c r="AH47" s="89"/>
      <c r="AI47" s="89"/>
      <c r="AJ47" s="89"/>
      <c r="AK47" s="89"/>
      <c r="AL47" s="73"/>
      <c r="AM47" s="89"/>
      <c r="AN47" s="131"/>
    </row>
    <row r="48" spans="1:40" ht="15.75" customHeight="1">
      <c r="A48" s="129"/>
      <c r="B48" s="24"/>
      <c r="C48" s="21"/>
      <c r="D48" s="21"/>
      <c r="E48" s="9"/>
      <c r="F48" s="30"/>
      <c r="G48" s="30"/>
      <c r="H48" s="30"/>
      <c r="I48" s="31"/>
      <c r="J48" s="33"/>
      <c r="K48" s="27"/>
      <c r="L48" s="27"/>
      <c r="M48" s="44"/>
      <c r="N48" s="350"/>
      <c r="O48" s="34" t="s">
        <v>150</v>
      </c>
      <c r="P48" s="34"/>
      <c r="Q48" s="34"/>
      <c r="R48" s="34"/>
      <c r="S48" s="22" t="s">
        <v>186</v>
      </c>
      <c r="T48" s="575"/>
      <c r="U48" s="575"/>
      <c r="V48" s="575"/>
      <c r="W48" s="575"/>
      <c r="X48" s="575"/>
      <c r="Y48" s="575"/>
      <c r="Z48" s="575"/>
      <c r="AA48" s="575"/>
      <c r="AB48" s="575"/>
      <c r="AC48" s="575"/>
      <c r="AD48" s="579"/>
      <c r="AE48" s="579"/>
      <c r="AF48" s="42" t="s">
        <v>187</v>
      </c>
      <c r="AG48" s="94"/>
      <c r="AH48" s="94"/>
      <c r="AI48" s="94"/>
      <c r="AJ48" s="94"/>
      <c r="AK48" s="94"/>
      <c r="AL48" s="73"/>
      <c r="AM48" s="89"/>
      <c r="AN48" s="131"/>
    </row>
    <row r="49" spans="1:40" ht="15.75" customHeight="1" thickBot="1">
      <c r="A49" s="461"/>
      <c r="B49" s="54"/>
      <c r="C49" s="48"/>
      <c r="D49" s="48"/>
      <c r="E49" s="49"/>
      <c r="F49" s="54" t="s">
        <v>189</v>
      </c>
      <c r="G49" s="48"/>
      <c r="H49" s="48"/>
      <c r="I49" s="48"/>
      <c r="J49" s="458" t="s">
        <v>125</v>
      </c>
      <c r="K49" s="459"/>
      <c r="L49" s="459"/>
      <c r="M49" s="460"/>
      <c r="N49" s="360"/>
      <c r="O49" s="177" t="s">
        <v>404</v>
      </c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9"/>
      <c r="AA49" s="179"/>
      <c r="AB49" s="180"/>
      <c r="AC49" s="180"/>
      <c r="AD49" s="180"/>
      <c r="AE49" s="180"/>
      <c r="AF49" s="181"/>
      <c r="AG49" s="101"/>
      <c r="AH49" s="47"/>
      <c r="AI49" s="47"/>
      <c r="AJ49" s="47"/>
      <c r="AK49" s="47"/>
      <c r="AL49" s="185"/>
      <c r="AM49" s="186"/>
      <c r="AN49" s="187"/>
    </row>
    <row r="50" spans="6:35" ht="15.75" customHeight="1">
      <c r="F50" s="209"/>
      <c r="K50" s="209"/>
      <c r="AE50" s="209"/>
      <c r="AI50" s="209"/>
    </row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</sheetData>
  <sheetProtection/>
  <mergeCells count="54">
    <mergeCell ref="P31:U31"/>
    <mergeCell ref="S35:W35"/>
    <mergeCell ref="T48:AE48"/>
    <mergeCell ref="AH38:AK38"/>
    <mergeCell ref="AH46:AK46"/>
    <mergeCell ref="AH29:AK29"/>
    <mergeCell ref="AH24:AK24"/>
    <mergeCell ref="P29:T29"/>
    <mergeCell ref="AA24:AE24"/>
    <mergeCell ref="AA25:AE25"/>
    <mergeCell ref="AA26:AE26"/>
    <mergeCell ref="AA27:AE27"/>
    <mergeCell ref="O24:P24"/>
    <mergeCell ref="O25:P25"/>
    <mergeCell ref="O26:P26"/>
    <mergeCell ref="O27:P27"/>
    <mergeCell ref="T19:AE19"/>
    <mergeCell ref="T20:AE20"/>
    <mergeCell ref="T21:AE21"/>
    <mergeCell ref="O19:P19"/>
    <mergeCell ref="O20:P20"/>
    <mergeCell ref="O21:P21"/>
    <mergeCell ref="S23:W23"/>
    <mergeCell ref="S24:W24"/>
    <mergeCell ref="S25:W25"/>
    <mergeCell ref="S26:W26"/>
    <mergeCell ref="S27:W27"/>
    <mergeCell ref="O23:P23"/>
    <mergeCell ref="T12:AE12"/>
    <mergeCell ref="Z13:AE13"/>
    <mergeCell ref="Y14:AE14"/>
    <mergeCell ref="O17:P17"/>
    <mergeCell ref="T17:AE17"/>
    <mergeCell ref="O18:P18"/>
    <mergeCell ref="AH10:AK10"/>
    <mergeCell ref="T18:AE18"/>
    <mergeCell ref="AH17:AK17"/>
    <mergeCell ref="A3:E4"/>
    <mergeCell ref="F4:I4"/>
    <mergeCell ref="F3:I3"/>
    <mergeCell ref="A5:A46"/>
    <mergeCell ref="D8:E8"/>
    <mergeCell ref="T45:AE45"/>
    <mergeCell ref="AA23:AE23"/>
    <mergeCell ref="Q8:Z8"/>
    <mergeCell ref="Q9:Z9"/>
    <mergeCell ref="Q10:Z10"/>
    <mergeCell ref="U11:AE11"/>
    <mergeCell ref="AL4:AN4"/>
    <mergeCell ref="J3:AK3"/>
    <mergeCell ref="J4:M4"/>
    <mergeCell ref="N4:AF4"/>
    <mergeCell ref="AG4:AK4"/>
    <mergeCell ref="AL3:AN3"/>
  </mergeCells>
  <dataValidations count="1">
    <dataValidation type="list" allowBlank="1" showInputMessage="1" showErrorMessage="1" sqref="C8">
      <formula1>"4,5,6"</formula1>
    </dataValidation>
  </dataValidation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T14"/>
  <sheetViews>
    <sheetView showGridLines="0" view="pageBreakPreview" zoomScaleSheetLayoutView="100" zoomScalePageLayoutView="0" workbookViewId="0" topLeftCell="A1">
      <selection activeCell="AP27" sqref="AP26:AP27"/>
    </sheetView>
  </sheetViews>
  <sheetFormatPr defaultColWidth="9.140625" defaultRowHeight="15"/>
  <cols>
    <col min="1" max="40" width="2.57421875" style="1" customWidth="1"/>
    <col min="41" max="16384" width="9.00390625" style="1" customWidth="1"/>
  </cols>
  <sheetData>
    <row r="1" spans="1:40" ht="30" customHeight="1">
      <c r="A1" s="50" t="s">
        <v>309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51" t="s">
        <v>343</v>
      </c>
    </row>
    <row r="2" spans="1:40" ht="15.75" customHeight="1">
      <c r="A2" s="5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5"/>
    </row>
    <row r="3" spans="27:40" ht="15.75" customHeight="1"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6" ht="15.75" customHeight="1" thickBot="1">
      <c r="A4" s="52" t="s">
        <v>152</v>
      </c>
      <c r="B4" s="52"/>
      <c r="C4" s="5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</row>
    <row r="5" spans="1:40" ht="15.75" customHeight="1">
      <c r="A5" s="582" t="s">
        <v>153</v>
      </c>
      <c r="B5" s="583"/>
      <c r="C5" s="583"/>
      <c r="D5" s="583"/>
      <c r="E5" s="584"/>
      <c r="F5" s="602" t="s">
        <v>154</v>
      </c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4"/>
      <c r="S5" s="602" t="s">
        <v>190</v>
      </c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4"/>
      <c r="AE5" s="494" t="s">
        <v>174</v>
      </c>
      <c r="AF5" s="605"/>
      <c r="AG5" s="605"/>
      <c r="AH5" s="605"/>
      <c r="AI5" s="605"/>
      <c r="AJ5" s="605"/>
      <c r="AK5" s="605"/>
      <c r="AL5" s="605"/>
      <c r="AM5" s="605"/>
      <c r="AN5" s="606"/>
    </row>
    <row r="6" spans="1:40" ht="15.75" customHeight="1">
      <c r="A6" s="608"/>
      <c r="B6" s="561"/>
      <c r="C6" s="561"/>
      <c r="D6" s="561"/>
      <c r="E6" s="593"/>
      <c r="F6" s="367"/>
      <c r="G6" s="197" t="s">
        <v>171</v>
      </c>
      <c r="H6" s="197"/>
      <c r="I6" s="197"/>
      <c r="J6" s="197"/>
      <c r="K6" s="363"/>
      <c r="L6" s="197" t="s">
        <v>191</v>
      </c>
      <c r="M6" s="197"/>
      <c r="N6" s="197"/>
      <c r="O6" s="363"/>
      <c r="P6" s="197" t="s">
        <v>192</v>
      </c>
      <c r="Q6" s="197"/>
      <c r="R6" s="198"/>
      <c r="S6" s="592"/>
      <c r="T6" s="561"/>
      <c r="U6" s="561"/>
      <c r="V6" s="561"/>
      <c r="W6" s="561"/>
      <c r="X6" s="561"/>
      <c r="Y6" s="561"/>
      <c r="Z6" s="561"/>
      <c r="AA6" s="561"/>
      <c r="AB6" s="561"/>
      <c r="AC6" s="561"/>
      <c r="AD6" s="593"/>
      <c r="AE6" s="600"/>
      <c r="AF6" s="585" t="s">
        <v>193</v>
      </c>
      <c r="AG6" s="586"/>
      <c r="AH6" s="586"/>
      <c r="AI6" s="364"/>
      <c r="AJ6" s="585" t="s">
        <v>194</v>
      </c>
      <c r="AK6" s="586"/>
      <c r="AL6" s="586"/>
      <c r="AM6" s="586"/>
      <c r="AN6" s="587"/>
    </row>
    <row r="7" spans="1:40" ht="15.75" customHeight="1">
      <c r="A7" s="609"/>
      <c r="B7" s="595"/>
      <c r="C7" s="595"/>
      <c r="D7" s="595"/>
      <c r="E7" s="596"/>
      <c r="F7" s="368"/>
      <c r="G7" s="93" t="s">
        <v>172</v>
      </c>
      <c r="H7" s="93"/>
      <c r="I7" s="93"/>
      <c r="J7" s="93"/>
      <c r="K7" s="372"/>
      <c r="L7" s="93" t="s">
        <v>173</v>
      </c>
      <c r="M7" s="93"/>
      <c r="N7" s="93"/>
      <c r="O7" s="45"/>
      <c r="P7" s="93"/>
      <c r="Q7" s="93"/>
      <c r="R7" s="196"/>
      <c r="S7" s="594"/>
      <c r="T7" s="595"/>
      <c r="U7" s="595"/>
      <c r="V7" s="595"/>
      <c r="W7" s="595"/>
      <c r="X7" s="595"/>
      <c r="Y7" s="595"/>
      <c r="Z7" s="595"/>
      <c r="AA7" s="595"/>
      <c r="AB7" s="595"/>
      <c r="AC7" s="595"/>
      <c r="AD7" s="596"/>
      <c r="AE7" s="601"/>
      <c r="AF7" s="588"/>
      <c r="AG7" s="588"/>
      <c r="AH7" s="588"/>
      <c r="AI7" s="365"/>
      <c r="AJ7" s="588"/>
      <c r="AK7" s="588"/>
      <c r="AL7" s="588"/>
      <c r="AM7" s="588"/>
      <c r="AN7" s="589"/>
    </row>
    <row r="8" spans="1:40" ht="15.75" customHeight="1">
      <c r="A8" s="608"/>
      <c r="B8" s="561"/>
      <c r="C8" s="561"/>
      <c r="D8" s="561"/>
      <c r="E8" s="593"/>
      <c r="F8" s="369"/>
      <c r="G8" s="197" t="s">
        <v>171</v>
      </c>
      <c r="H8" s="197"/>
      <c r="I8" s="197"/>
      <c r="J8" s="197"/>
      <c r="K8" s="363"/>
      <c r="L8" s="197" t="s">
        <v>191</v>
      </c>
      <c r="M8" s="197"/>
      <c r="N8" s="197"/>
      <c r="O8" s="363"/>
      <c r="P8" s="197" t="s">
        <v>192</v>
      </c>
      <c r="Q8" s="197"/>
      <c r="R8" s="198"/>
      <c r="S8" s="592"/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93"/>
      <c r="AE8" s="600"/>
      <c r="AF8" s="585" t="s">
        <v>193</v>
      </c>
      <c r="AG8" s="586"/>
      <c r="AH8" s="586"/>
      <c r="AI8" s="364"/>
      <c r="AJ8" s="585" t="s">
        <v>194</v>
      </c>
      <c r="AK8" s="586"/>
      <c r="AL8" s="586"/>
      <c r="AM8" s="586"/>
      <c r="AN8" s="587"/>
    </row>
    <row r="9" spans="1:40" ht="15.75" customHeight="1">
      <c r="A9" s="609"/>
      <c r="B9" s="595"/>
      <c r="C9" s="595"/>
      <c r="D9" s="595"/>
      <c r="E9" s="596"/>
      <c r="F9" s="369"/>
      <c r="G9" s="93" t="s">
        <v>172</v>
      </c>
      <c r="H9" s="93"/>
      <c r="I9" s="93"/>
      <c r="J9" s="93"/>
      <c r="K9" s="372"/>
      <c r="L9" s="93" t="s">
        <v>173</v>
      </c>
      <c r="M9" s="93"/>
      <c r="N9" s="93"/>
      <c r="O9" s="45"/>
      <c r="P9" s="93"/>
      <c r="Q9" s="93"/>
      <c r="R9" s="196"/>
      <c r="S9" s="594"/>
      <c r="T9" s="595"/>
      <c r="U9" s="595"/>
      <c r="V9" s="595"/>
      <c r="W9" s="595"/>
      <c r="X9" s="595"/>
      <c r="Y9" s="595"/>
      <c r="Z9" s="595"/>
      <c r="AA9" s="595"/>
      <c r="AB9" s="595"/>
      <c r="AC9" s="595"/>
      <c r="AD9" s="596"/>
      <c r="AE9" s="601"/>
      <c r="AF9" s="588"/>
      <c r="AG9" s="588"/>
      <c r="AH9" s="588"/>
      <c r="AI9" s="365"/>
      <c r="AJ9" s="588"/>
      <c r="AK9" s="588"/>
      <c r="AL9" s="588"/>
      <c r="AM9" s="588"/>
      <c r="AN9" s="589"/>
    </row>
    <row r="10" spans="1:40" ht="15.75" customHeight="1">
      <c r="A10" s="608"/>
      <c r="B10" s="561"/>
      <c r="C10" s="561"/>
      <c r="D10" s="561"/>
      <c r="E10" s="593"/>
      <c r="F10" s="369"/>
      <c r="G10" s="197" t="s">
        <v>171</v>
      </c>
      <c r="H10" s="197"/>
      <c r="I10" s="197"/>
      <c r="J10" s="197"/>
      <c r="K10" s="363"/>
      <c r="L10" s="197" t="s">
        <v>191</v>
      </c>
      <c r="M10" s="197"/>
      <c r="N10" s="197"/>
      <c r="O10" s="363"/>
      <c r="P10" s="197" t="s">
        <v>192</v>
      </c>
      <c r="Q10" s="197"/>
      <c r="R10" s="198"/>
      <c r="S10" s="592"/>
      <c r="T10" s="561"/>
      <c r="U10" s="561"/>
      <c r="V10" s="561"/>
      <c r="W10" s="561"/>
      <c r="X10" s="561"/>
      <c r="Y10" s="561"/>
      <c r="Z10" s="561"/>
      <c r="AA10" s="561"/>
      <c r="AB10" s="561"/>
      <c r="AC10" s="561"/>
      <c r="AD10" s="593"/>
      <c r="AE10" s="600"/>
      <c r="AF10" s="585" t="s">
        <v>193</v>
      </c>
      <c r="AG10" s="586"/>
      <c r="AH10" s="586"/>
      <c r="AI10" s="364"/>
      <c r="AJ10" s="585" t="s">
        <v>194</v>
      </c>
      <c r="AK10" s="586"/>
      <c r="AL10" s="586"/>
      <c r="AM10" s="586"/>
      <c r="AN10" s="587"/>
    </row>
    <row r="11" spans="1:40" ht="15.75" customHeight="1">
      <c r="A11" s="609"/>
      <c r="B11" s="595"/>
      <c r="C11" s="595"/>
      <c r="D11" s="595"/>
      <c r="E11" s="596"/>
      <c r="F11" s="369"/>
      <c r="G11" s="93" t="s">
        <v>172</v>
      </c>
      <c r="H11" s="93"/>
      <c r="I11" s="93"/>
      <c r="J11" s="93"/>
      <c r="K11" s="372"/>
      <c r="L11" s="93" t="s">
        <v>173</v>
      </c>
      <c r="M11" s="93"/>
      <c r="N11" s="93"/>
      <c r="O11" s="45"/>
      <c r="P11" s="93"/>
      <c r="Q11" s="93"/>
      <c r="R11" s="196"/>
      <c r="S11" s="594"/>
      <c r="T11" s="595"/>
      <c r="U11" s="595"/>
      <c r="V11" s="595"/>
      <c r="W11" s="595"/>
      <c r="X11" s="595"/>
      <c r="Y11" s="595"/>
      <c r="Z11" s="595"/>
      <c r="AA11" s="595"/>
      <c r="AB11" s="595"/>
      <c r="AC11" s="595"/>
      <c r="AD11" s="596"/>
      <c r="AE11" s="601"/>
      <c r="AF11" s="588"/>
      <c r="AG11" s="588"/>
      <c r="AH11" s="588"/>
      <c r="AI11" s="365"/>
      <c r="AJ11" s="588"/>
      <c r="AK11" s="588"/>
      <c r="AL11" s="588"/>
      <c r="AM11" s="588"/>
      <c r="AN11" s="589"/>
    </row>
    <row r="12" spans="1:40" ht="15.75" customHeight="1">
      <c r="A12" s="608"/>
      <c r="B12" s="561"/>
      <c r="C12" s="561"/>
      <c r="D12" s="561"/>
      <c r="E12" s="593"/>
      <c r="F12" s="369"/>
      <c r="G12" s="197" t="s">
        <v>171</v>
      </c>
      <c r="H12" s="197"/>
      <c r="I12" s="197"/>
      <c r="J12" s="197"/>
      <c r="K12" s="363"/>
      <c r="L12" s="197" t="s">
        <v>191</v>
      </c>
      <c r="M12" s="197"/>
      <c r="N12" s="197"/>
      <c r="O12" s="363"/>
      <c r="P12" s="197" t="s">
        <v>192</v>
      </c>
      <c r="Q12" s="197"/>
      <c r="R12" s="208"/>
      <c r="S12" s="592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93"/>
      <c r="AE12" s="600"/>
      <c r="AF12" s="585" t="s">
        <v>193</v>
      </c>
      <c r="AG12" s="586"/>
      <c r="AH12" s="586"/>
      <c r="AI12" s="364"/>
      <c r="AJ12" s="585" t="s">
        <v>194</v>
      </c>
      <c r="AK12" s="586"/>
      <c r="AL12" s="586"/>
      <c r="AM12" s="586"/>
      <c r="AN12" s="587"/>
    </row>
    <row r="13" spans="1:40" ht="15.75" customHeight="1" thickBot="1">
      <c r="A13" s="610"/>
      <c r="B13" s="598"/>
      <c r="C13" s="598"/>
      <c r="D13" s="598"/>
      <c r="E13" s="599"/>
      <c r="F13" s="370"/>
      <c r="G13" s="112" t="s">
        <v>172</v>
      </c>
      <c r="H13" s="112"/>
      <c r="I13" s="112"/>
      <c r="J13" s="112"/>
      <c r="K13" s="373"/>
      <c r="L13" s="112" t="s">
        <v>173</v>
      </c>
      <c r="M13" s="112"/>
      <c r="N13" s="112"/>
      <c r="O13" s="100"/>
      <c r="P13" s="112"/>
      <c r="Q13" s="112"/>
      <c r="R13" s="199"/>
      <c r="S13" s="597"/>
      <c r="T13" s="598"/>
      <c r="U13" s="598"/>
      <c r="V13" s="598"/>
      <c r="W13" s="598"/>
      <c r="X13" s="598"/>
      <c r="Y13" s="598"/>
      <c r="Z13" s="598"/>
      <c r="AA13" s="598"/>
      <c r="AB13" s="598"/>
      <c r="AC13" s="598"/>
      <c r="AD13" s="599"/>
      <c r="AE13" s="607"/>
      <c r="AF13" s="590"/>
      <c r="AG13" s="590"/>
      <c r="AH13" s="590"/>
      <c r="AI13" s="366"/>
      <c r="AJ13" s="590"/>
      <c r="AK13" s="590"/>
      <c r="AL13" s="590"/>
      <c r="AM13" s="590"/>
      <c r="AN13" s="591"/>
    </row>
    <row r="14" spans="6:35" ht="15.75" customHeight="1">
      <c r="F14" s="371"/>
      <c r="K14" s="371"/>
      <c r="AE14" s="209"/>
      <c r="AI14" s="209"/>
    </row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</sheetData>
  <sheetProtection/>
  <mergeCells count="24">
    <mergeCell ref="AJ6:AN7"/>
    <mergeCell ref="AJ8:AN9"/>
    <mergeCell ref="AE12:AE13"/>
    <mergeCell ref="A10:E11"/>
    <mergeCell ref="A6:E7"/>
    <mergeCell ref="A8:E9"/>
    <mergeCell ref="AE10:AE11"/>
    <mergeCell ref="A12:E13"/>
    <mergeCell ref="AF6:AH7"/>
    <mergeCell ref="AF8:AH9"/>
    <mergeCell ref="AF10:AH11"/>
    <mergeCell ref="S5:AD5"/>
    <mergeCell ref="AE8:AE9"/>
    <mergeCell ref="AF12:AH13"/>
    <mergeCell ref="A5:E5"/>
    <mergeCell ref="AJ10:AN11"/>
    <mergeCell ref="AJ12:AN13"/>
    <mergeCell ref="S8:AD9"/>
    <mergeCell ref="S10:AD11"/>
    <mergeCell ref="S12:AD13"/>
    <mergeCell ref="S6:AD7"/>
    <mergeCell ref="AE6:AE7"/>
    <mergeCell ref="F5:R5"/>
    <mergeCell ref="AE5:AN5"/>
  </mergeCells>
  <printOptions/>
  <pageMargins left="0.7874015748031497" right="0.3937007874015748" top="0.3937007874015748" bottom="0.1968503937007874" header="0.3937007874015748" footer="0.3937007874015748"/>
  <pageSetup blackAndWhite="1" horizontalDpi="300" verticalDpi="300" orientation="portrait" paperSize="9" scale="8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masuzaki</dc:creator>
  <cp:keywords/>
  <dc:description/>
  <cp:lastModifiedBy>山本　薫</cp:lastModifiedBy>
  <cp:lastPrinted>2015-03-25T05:18:03Z</cp:lastPrinted>
  <dcterms:created xsi:type="dcterms:W3CDTF">2009-02-10T08:17:23Z</dcterms:created>
  <dcterms:modified xsi:type="dcterms:W3CDTF">2022-02-16T02:56:58Z</dcterms:modified>
  <cp:category/>
  <cp:version/>
  <cp:contentType/>
  <cp:contentStatus/>
</cp:coreProperties>
</file>