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820" yWindow="2190" windowWidth="26490" windowHeight="14835"/>
  </bookViews>
  <sheets>
    <sheet name="変更確認申請書" sheetId="2" r:id="rId1"/>
  </sheets>
  <definedNames>
    <definedName name="_xlnm.Print_Area" localSheetId="0">変更確認申請書!$A$1:$W$79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<sst xmlns="http://schemas.openxmlformats.org/spreadsheetml/2006/main" count="61" uniqueCount="54">
  <si>
    <t>備考　　この用紙の大きさは、日本産業規格Ａ４としてください。</t>
    <phoneticPr fontId="4"/>
  </si>
  <si>
    <t>６．※印のある欄は記入しないでください。</t>
    <phoneticPr fontId="4"/>
  </si>
  <si>
    <t>５．数字は算用数字を用いてください。</t>
    <phoneticPr fontId="4"/>
  </si>
  <si>
    <t>定による認定の申請に係る場合に記載してください。</t>
    <rPh sb="0" eb="1">
      <t>サダム</t>
    </rPh>
    <rPh sb="4" eb="6">
      <t>ニンテイ</t>
    </rPh>
    <rPh sb="7" eb="9">
      <t>シンセイ</t>
    </rPh>
    <rPh sb="10" eb="11">
      <t>カカ</t>
    </rPh>
    <rPh sb="12" eb="14">
      <t>バアイ</t>
    </rPh>
    <rPh sb="15" eb="17">
      <t>キサイ</t>
    </rPh>
    <phoneticPr fontId="4"/>
  </si>
  <si>
    <t>４．７欄は、本申請が、長期優良住宅の普及の促進に関する法律第５条第６項又は第７項の規</t>
    <rPh sb="3" eb="4">
      <t>ラン</t>
    </rPh>
    <rPh sb="6" eb="7">
      <t>ホン</t>
    </rPh>
    <rPh sb="7" eb="9">
      <t>シンセイ</t>
    </rPh>
    <rPh sb="35" eb="36">
      <t>マタ</t>
    </rPh>
    <rPh sb="41" eb="42">
      <t>ノリ</t>
    </rPh>
    <phoneticPr fontId="4"/>
  </si>
  <si>
    <t>の規定による認定の申請に係る場合に記載してください。</t>
    <rPh sb="1" eb="3">
      <t>キテイ</t>
    </rPh>
    <rPh sb="6" eb="8">
      <t>ニンテイ</t>
    </rPh>
    <rPh sb="9" eb="11">
      <t>シンセイ</t>
    </rPh>
    <rPh sb="12" eb="13">
      <t>カカ</t>
    </rPh>
    <rPh sb="14" eb="16">
      <t>バアイ</t>
    </rPh>
    <rPh sb="17" eb="19">
      <t>キサイ</t>
    </rPh>
    <phoneticPr fontId="4"/>
  </si>
  <si>
    <t>３．６欄は、本申請が、長期優良住宅の普及の促進に関する法律第５条第１項から第５項まで</t>
    <rPh sb="3" eb="4">
      <t>ラン</t>
    </rPh>
    <rPh sb="6" eb="7">
      <t>ホン</t>
    </rPh>
    <rPh sb="7" eb="9">
      <t>シンセイ</t>
    </rPh>
    <rPh sb="11" eb="13">
      <t>チョウキ</t>
    </rPh>
    <rPh sb="13" eb="15">
      <t>ユウリョウ</t>
    </rPh>
    <rPh sb="15" eb="17">
      <t>ジュウタク</t>
    </rPh>
    <rPh sb="18" eb="20">
      <t>フキュウ</t>
    </rPh>
    <rPh sb="21" eb="23">
      <t>ソクシン</t>
    </rPh>
    <rPh sb="24" eb="25">
      <t>カン</t>
    </rPh>
    <rPh sb="27" eb="29">
      <t>ホウリツ</t>
    </rPh>
    <rPh sb="29" eb="30">
      <t>ダイ</t>
    </rPh>
    <rPh sb="31" eb="32">
      <t>ジョウ</t>
    </rPh>
    <rPh sb="32" eb="33">
      <t>ダイ</t>
    </rPh>
    <rPh sb="34" eb="35">
      <t>コウ</t>
    </rPh>
    <rPh sb="37" eb="38">
      <t>ダイ</t>
    </rPh>
    <rPh sb="39" eb="40">
      <t>コウ</t>
    </rPh>
    <phoneticPr fontId="4"/>
  </si>
  <si>
    <t>「住宅性能評価書」の該当するいずれかに☑を入れてください。</t>
    <rPh sb="21" eb="22">
      <t>イ</t>
    </rPh>
    <phoneticPr fontId="4"/>
  </si>
  <si>
    <t>２．【計画を変更する住宅の直前の（確認書・住宅性能評価書）】については、「確認書」又は</t>
    <phoneticPr fontId="4"/>
  </si>
  <si>
    <t>をいいます。</t>
    <phoneticPr fontId="4"/>
  </si>
  <si>
    <t>　　ないものに限り、「共同住宅等」とは、共同住宅、長屋その他の一戸建ての住宅以外の住宅</t>
    <phoneticPr fontId="4"/>
  </si>
  <si>
    <t>とを指します。また、「一戸建ての住宅」は、人の居住の用以外の用途に供する部分を有し</t>
    <rPh sb="2" eb="3">
      <t>サ</t>
    </rPh>
    <phoneticPr fontId="4"/>
  </si>
  <si>
    <t>成20年法律第87号）第５条６項又は第７構の規定による認定の申請に係るものであるこ</t>
    <rPh sb="0" eb="1">
      <t>セイ</t>
    </rPh>
    <rPh sb="3" eb="4">
      <t>ネン</t>
    </rPh>
    <rPh sb="4" eb="6">
      <t>ホウリツ</t>
    </rPh>
    <rPh sb="6" eb="7">
      <t>ダイ</t>
    </rPh>
    <rPh sb="9" eb="10">
      <t>ゴウ</t>
    </rPh>
    <rPh sb="11" eb="12">
      <t>ダイ</t>
    </rPh>
    <rPh sb="13" eb="14">
      <t>ジョウ</t>
    </rPh>
    <rPh sb="15" eb="16">
      <t>コウ</t>
    </rPh>
    <rPh sb="16" eb="17">
      <t>マタ</t>
    </rPh>
    <rPh sb="18" eb="19">
      <t>ダイ</t>
    </rPh>
    <rPh sb="20" eb="21">
      <t>コウ</t>
    </rPh>
    <rPh sb="22" eb="24">
      <t>キテイ</t>
    </rPh>
    <rPh sb="27" eb="29">
      <t>ニンテイ</t>
    </rPh>
    <rPh sb="30" eb="32">
      <t>シンセイ</t>
    </rPh>
    <rPh sb="33" eb="34">
      <t>カカ</t>
    </rPh>
    <phoneticPr fontId="4"/>
  </si>
  <si>
    <t>１．この様式において、「既存」とは、本申請が、長期優良住宅の普及の促進に関する法律（平</t>
    <rPh sb="12" eb="14">
      <t>キソン</t>
    </rPh>
    <rPh sb="18" eb="19">
      <t>ホン</t>
    </rPh>
    <rPh sb="19" eb="21">
      <t>シンセイ</t>
    </rPh>
    <rPh sb="23" eb="25">
      <t>チョウキ</t>
    </rPh>
    <rPh sb="25" eb="27">
      <t>ユウリョウ</t>
    </rPh>
    <rPh sb="27" eb="29">
      <t>ジュウタク</t>
    </rPh>
    <rPh sb="30" eb="32">
      <t>フキュウ</t>
    </rPh>
    <rPh sb="33" eb="35">
      <t>ソクシン</t>
    </rPh>
    <rPh sb="36" eb="37">
      <t>カン</t>
    </rPh>
    <rPh sb="39" eb="41">
      <t>ホウリツ</t>
    </rPh>
    <rPh sb="42" eb="43">
      <t>ヒラ</t>
    </rPh>
    <phoneticPr fontId="4"/>
  </si>
  <si>
    <t>（注意）</t>
    <phoneticPr fontId="4"/>
  </si>
  <si>
    <t>申請受理者氏名</t>
    <rPh sb="0" eb="2">
      <t>シンセイ</t>
    </rPh>
    <rPh sb="2" eb="4">
      <t>ジュリ</t>
    </rPh>
    <rPh sb="4" eb="5">
      <t>シャ</t>
    </rPh>
    <rPh sb="5" eb="7">
      <t>シメイ</t>
    </rPh>
    <phoneticPr fontId="4"/>
  </si>
  <si>
    <t>号</t>
    <rPh sb="0" eb="1">
      <t>ゴウ</t>
    </rPh>
    <phoneticPr fontId="4"/>
  </si>
  <si>
    <t>第</t>
    <rPh sb="0" eb="1">
      <t>ダイ</t>
    </rPh>
    <phoneticPr fontId="4"/>
  </si>
  <si>
    <t>令和　 　年　 　月　 　日</t>
    <rPh sb="5" eb="6">
      <t>ネン</t>
    </rPh>
    <rPh sb="9" eb="10">
      <t>ツキ</t>
    </rPh>
    <rPh sb="13" eb="14">
      <t>ヒ</t>
    </rPh>
    <phoneticPr fontId="4"/>
  </si>
  <si>
    <t>　　　　　　　　　　　　　　　　　　　　　　　　　　　　　　　※料金欄</t>
    <rPh sb="32" eb="34">
      <t>リョウキン</t>
    </rPh>
    <rPh sb="34" eb="35">
      <t>ラン</t>
    </rPh>
    <phoneticPr fontId="4"/>
  </si>
  <si>
    <t>※受付欄</t>
    <rPh sb="1" eb="3">
      <t>ウケツケ</t>
    </rPh>
    <rPh sb="3" eb="4">
      <t>ラン</t>
    </rPh>
    <phoneticPr fontId="4"/>
  </si>
  <si>
    <t>（本欄には記入しないでください。）</t>
    <rPh sb="1" eb="3">
      <t>ホンラン</t>
    </rPh>
    <rPh sb="5" eb="7">
      <t>キニュウ</t>
    </rPh>
    <phoneticPr fontId="4"/>
  </si>
  <si>
    <t>８. 変更の概要</t>
    <rPh sb="3" eb="5">
      <t>ヘンコウ</t>
    </rPh>
    <rPh sb="6" eb="8">
      <t>ガイヨウ</t>
    </rPh>
    <phoneticPr fontId="4"/>
  </si>
  <si>
    <t>日</t>
    <rPh sb="0" eb="1">
      <t>ヒ</t>
    </rPh>
    <phoneticPr fontId="4"/>
  </si>
  <si>
    <t>月</t>
    <rPh sb="0" eb="1">
      <t>ツキ</t>
    </rPh>
    <phoneticPr fontId="4"/>
  </si>
  <si>
    <t>年</t>
    <rPh sb="0" eb="1">
      <t>ネン</t>
    </rPh>
    <phoneticPr fontId="4"/>
  </si>
  <si>
    <t>た増築・改築の時期</t>
    <rPh sb="1" eb="3">
      <t>ゾウチク</t>
    </rPh>
    <rPh sb="4" eb="6">
      <t>カイチク</t>
    </rPh>
    <rPh sb="7" eb="9">
      <t>ジキ</t>
    </rPh>
    <phoneticPr fontId="4"/>
  </si>
  <si>
    <t>７. 当初確認又は住宅性能評価における新築又は当初確認若しくは住宅性能評価を受ける前にし</t>
    <rPh sb="19" eb="21">
      <t>シンチク</t>
    </rPh>
    <rPh sb="21" eb="22">
      <t>マタ</t>
    </rPh>
    <rPh sb="23" eb="25">
      <t>トウショ</t>
    </rPh>
    <rPh sb="25" eb="27">
      <t>カクニン</t>
    </rPh>
    <rPh sb="27" eb="28">
      <t>モ</t>
    </rPh>
    <rPh sb="31" eb="33">
      <t>ジュウタク</t>
    </rPh>
    <rPh sb="33" eb="35">
      <t>セイノウ</t>
    </rPh>
    <rPh sb="35" eb="37">
      <t>ヒョウカ</t>
    </rPh>
    <rPh sb="38" eb="39">
      <t>ウ</t>
    </rPh>
    <rPh sb="41" eb="42">
      <t>マエ</t>
    </rPh>
    <phoneticPr fontId="4"/>
  </si>
  <si>
    <t>増築・改築</t>
    <rPh sb="0" eb="2">
      <t>ゾウチク</t>
    </rPh>
    <rPh sb="3" eb="5">
      <t>カイチク</t>
    </rPh>
    <phoneticPr fontId="4"/>
  </si>
  <si>
    <t>新築</t>
    <rPh sb="0" eb="2">
      <t>シンチク</t>
    </rPh>
    <phoneticPr fontId="4"/>
  </si>
  <si>
    <t>６. 当初確認時又は住宅性能評価時の工事種別</t>
    <rPh sb="3" eb="5">
      <t>トウショ</t>
    </rPh>
    <rPh sb="5" eb="7">
      <t>カクニン</t>
    </rPh>
    <rPh sb="7" eb="8">
      <t>ジ</t>
    </rPh>
    <rPh sb="8" eb="9">
      <t>マタ</t>
    </rPh>
    <rPh sb="10" eb="12">
      <t>ジュウタク</t>
    </rPh>
    <rPh sb="12" eb="14">
      <t>セイノウ</t>
    </rPh>
    <rPh sb="14" eb="16">
      <t>ヒョウカ</t>
    </rPh>
    <rPh sb="16" eb="17">
      <t>ジ</t>
    </rPh>
    <rPh sb="18" eb="20">
      <t>コウジ</t>
    </rPh>
    <rPh sb="20" eb="22">
      <t>シュベツ</t>
    </rPh>
    <phoneticPr fontId="4"/>
  </si>
  <si>
    <t>有</t>
    <rPh sb="0" eb="1">
      <t>ア</t>
    </rPh>
    <phoneticPr fontId="4"/>
  </si>
  <si>
    <t>無</t>
    <rPh sb="0" eb="1">
      <t>ナ</t>
    </rPh>
    <phoneticPr fontId="4"/>
  </si>
  <si>
    <t>５. 確認又は住宅性能評価に係る住宅が共同住宅等である場合は、区分所有住宅の該当の有無</t>
    <rPh sb="19" eb="21">
      <t>キョウドウ</t>
    </rPh>
    <rPh sb="21" eb="23">
      <t>ジュウタク</t>
    </rPh>
    <rPh sb="23" eb="24">
      <t>トウ</t>
    </rPh>
    <rPh sb="27" eb="29">
      <t>バアイ</t>
    </rPh>
    <rPh sb="31" eb="33">
      <t>クブン</t>
    </rPh>
    <rPh sb="33" eb="35">
      <t>ショユウ</t>
    </rPh>
    <rPh sb="35" eb="37">
      <t>ジュウタク</t>
    </rPh>
    <rPh sb="38" eb="40">
      <t>ガイトウ</t>
    </rPh>
    <rPh sb="41" eb="43">
      <t>ウム</t>
    </rPh>
    <phoneticPr fontId="4"/>
  </si>
  <si>
    <t>４. 確認又は住宅性能評価に係る住宅の位置</t>
    <rPh sb="3" eb="5">
      <t>カクニン</t>
    </rPh>
    <rPh sb="5" eb="6">
      <t>マタ</t>
    </rPh>
    <rPh sb="7" eb="9">
      <t>ジュウタク</t>
    </rPh>
    <rPh sb="9" eb="11">
      <t>セイノウ</t>
    </rPh>
    <rPh sb="11" eb="13">
      <t>ヒョウカ</t>
    </rPh>
    <rPh sb="14" eb="15">
      <t>カカ</t>
    </rPh>
    <rPh sb="16" eb="18">
      <t>ジュウタク</t>
    </rPh>
    <rPh sb="19" eb="21">
      <t>イチ</t>
    </rPh>
    <phoneticPr fontId="4"/>
  </si>
  <si>
    <t>３. 確認書又は住宅性能評価書交付者</t>
    <phoneticPr fontId="4"/>
  </si>
  <si>
    <t>２. 確認書又は住宅性能評価書交付年月日</t>
    <phoneticPr fontId="4"/>
  </si>
  <si>
    <t>１．確認書又は住宅性能評価書交付番号</t>
    <phoneticPr fontId="4"/>
  </si>
  <si>
    <t xml:space="preserve"> 住宅性能評価書）】</t>
    <phoneticPr fontId="4"/>
  </si>
  <si>
    <t>確認書・</t>
    <phoneticPr fontId="4"/>
  </si>
  <si>
    <t>【計画を変更する住宅の直前の（</t>
    <phoneticPr fontId="4"/>
  </si>
  <si>
    <t>確認を行うことを求めます。この申請書及び添付図書に記載の事項は、事実に相違ありません。</t>
    <phoneticPr fontId="4"/>
  </si>
  <si>
    <t>　下記の住宅について、住宅の品質確保の促進等に関する法律第６条の２第１項の規定に基づき、変更</t>
    <rPh sb="44" eb="46">
      <t>ヘンコウ</t>
    </rPh>
    <phoneticPr fontId="4"/>
  </si>
  <si>
    <t>代表者の氏名</t>
    <rPh sb="0" eb="3">
      <t>ダイヒョウシャ</t>
    </rPh>
    <rPh sb="4" eb="6">
      <t>シメイ</t>
    </rPh>
    <phoneticPr fontId="4"/>
  </si>
  <si>
    <t>申請者の氏名又は名称</t>
    <rPh sb="0" eb="3">
      <t>シンセイシャ</t>
    </rPh>
    <rPh sb="4" eb="6">
      <t>シメイ</t>
    </rPh>
    <rPh sb="6" eb="7">
      <t>マタ</t>
    </rPh>
    <rPh sb="8" eb="10">
      <t>メイショウ</t>
    </rPh>
    <phoneticPr fontId="4"/>
  </si>
  <si>
    <t>申請者の住所又は　　　　　　　　　　　　主たる事務所の所在地</t>
    <rPh sb="0" eb="2">
      <t>シンセイ</t>
    </rPh>
    <rPh sb="2" eb="3">
      <t>シャ</t>
    </rPh>
    <rPh sb="4" eb="6">
      <t>ジュウショ</t>
    </rPh>
    <rPh sb="6" eb="7">
      <t>マタ</t>
    </rPh>
    <phoneticPr fontId="4"/>
  </si>
  <si>
    <t>殿</t>
    <rPh sb="0" eb="1">
      <t>ドノ</t>
    </rPh>
    <phoneticPr fontId="4"/>
  </si>
  <si>
    <t>株式会社　兵庫確認検査機構</t>
    <rPh sb="0" eb="4">
      <t>カブシキガイシャ</t>
    </rPh>
    <rPh sb="5" eb="7">
      <t>ヒョウゴ</t>
    </rPh>
    <rPh sb="7" eb="9">
      <t>カクニン</t>
    </rPh>
    <rPh sb="9" eb="11">
      <t>ケンサ</t>
    </rPh>
    <rPh sb="11" eb="13">
      <t>キコウ</t>
    </rPh>
    <phoneticPr fontId="4"/>
  </si>
  <si>
    <t>日</t>
    <rPh sb="0" eb="1">
      <t>ニチ</t>
    </rPh>
    <phoneticPr fontId="4"/>
  </si>
  <si>
    <t>令和</t>
    <phoneticPr fontId="4"/>
  </si>
  <si>
    <t>（第一面）</t>
    <rPh sb="1" eb="2">
      <t>ダイ</t>
    </rPh>
    <rPh sb="2" eb="4">
      <t>イチメン</t>
    </rPh>
    <phoneticPr fontId="4"/>
  </si>
  <si>
    <t>変　更　確　認　申　請　書</t>
    <rPh sb="0" eb="1">
      <t>ヘン</t>
    </rPh>
    <rPh sb="2" eb="3">
      <t>サラ</t>
    </rPh>
    <rPh sb="4" eb="5">
      <t>アキラ</t>
    </rPh>
    <rPh sb="6" eb="7">
      <t>ニン</t>
    </rPh>
    <rPh sb="8" eb="9">
      <t>サル</t>
    </rPh>
    <rPh sb="10" eb="11">
      <t>ショウ</t>
    </rPh>
    <rPh sb="12" eb="13">
      <t>ショ</t>
    </rPh>
    <phoneticPr fontId="4"/>
  </si>
  <si>
    <t>第十一号の三様式（第七条の二関係）</t>
    <rPh sb="0" eb="1">
      <t>ダイ</t>
    </rPh>
    <rPh sb="1" eb="2">
      <t>ジュウ</t>
    </rPh>
    <rPh sb="2" eb="3">
      <t>イチ</t>
    </rPh>
    <rPh sb="3" eb="4">
      <t>ゴウ</t>
    </rPh>
    <rPh sb="5" eb="6">
      <t>サン</t>
    </rPh>
    <rPh sb="6" eb="8">
      <t>ヨウシキ</t>
    </rPh>
    <rPh sb="9" eb="10">
      <t>ダイ</t>
    </rPh>
    <rPh sb="10" eb="11">
      <t>ナナ</t>
    </rPh>
    <rPh sb="11" eb="12">
      <t>ジョウ</t>
    </rPh>
    <rPh sb="13" eb="14">
      <t>ニ</t>
    </rPh>
    <rPh sb="14" eb="16">
      <t>カンケイ</t>
    </rPh>
    <phoneticPr fontId="4"/>
  </si>
  <si>
    <t>株式会社　兵庫確認検査機構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</si>
</sst>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name val="ＭＳ Ｐゴシック"/>
      <family val="3"/>
      <charset val="128"/>
    </font>
    <font>
      <sz val="10"/>
      <name val="ＭＳ 明朝"/>
      <family val="1"/>
      <charset val="128"/>
    </font>
    <font>
      <sz val="6"/>
      <name val="游ゴシック"/>
      <family val="3"/>
      <charset val="128"/>
      <scheme val="minor"/>
    </font>
    <font>
      <sz val="6"/>
      <name val="ＭＳ Ｐゴシック"/>
      <family val="3"/>
      <charset val="128"/>
    </font>
    <font>
      <sz val="10.5"/>
      <color rgb="FF000000"/>
      <name val="ＭＳ 明朝"/>
      <family val="1"/>
      <charset val="128"/>
    </font>
    <font>
      <sz val="10"/>
      <color rgb="FF000000"/>
      <name val="ＭＳ 明朝"/>
      <family val="1"/>
      <charset val="128"/>
    </font>
    <font>
      <sz val="9"/>
      <name val="ＭＳ 明朝"/>
      <family val="1"/>
      <charset val="128"/>
    </font>
    <font>
      <b/>
      <sz val="12"/>
      <name val="ＭＳ 明朝"/>
      <family val="1"/>
      <charset val="128"/>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C000"/>
        <bgColor indexed="64"/>
      </patternFill>
    </fill>
    <fill>
      <patternFill patternType="solid">
        <fgColor rgb="FFFFCC00"/>
        <bgColor indexed="64"/>
      </patternFill>
    </fill>
    <fill>
      <patternFill patternType="solid">
        <fgColor theme="0"/>
        <bgColor indexed="64"/>
      </patternFill>
    </fill>
    <fill>
      <patternFill patternType="solid">
        <fgColor rgb="FFFF99CC"/>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7">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5" fillId="0" borderId="0" xfId="1" applyFont="1" applyAlignment="1">
      <alignment horizontal="left" vertical="center" indent="1"/>
    </xf>
    <xf numFmtId="0" fontId="5" fillId="0" borderId="0" xfId="1" applyFont="1" applyAlignment="1">
      <alignment horizontal="left" vertical="center"/>
    </xf>
    <xf numFmtId="0" fontId="1" fillId="0" borderId="0" xfId="1" applyAlignment="1">
      <alignment vertical="center"/>
    </xf>
    <xf numFmtId="0" fontId="2" fillId="0" borderId="4" xfId="1" applyFont="1" applyBorder="1" applyAlignment="1">
      <alignment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4" borderId="0" xfId="1" applyFont="1" applyFill="1" applyAlignment="1">
      <alignment vertical="center"/>
    </xf>
    <xf numFmtId="0" fontId="2" fillId="5" borderId="0" xfId="1" applyFont="1" applyFill="1" applyAlignment="1">
      <alignment vertical="center"/>
    </xf>
    <xf numFmtId="0" fontId="1" fillId="0" borderId="0" xfId="1"/>
    <xf numFmtId="0" fontId="2" fillId="2" borderId="0" xfId="1" applyFont="1" applyFill="1" applyAlignment="1" applyProtection="1">
      <alignment horizontal="center" vertical="center" shrinkToFit="1"/>
      <protection locked="0"/>
    </xf>
    <xf numFmtId="0" fontId="2" fillId="3" borderId="0" xfId="1" applyFont="1" applyFill="1" applyAlignment="1" applyProtection="1">
      <alignment horizontal="center" vertical="center" shrinkToFit="1"/>
      <protection locked="0"/>
    </xf>
    <xf numFmtId="0" fontId="2" fillId="0" borderId="0" xfId="1" applyFont="1" applyAlignment="1">
      <alignment horizontal="left" vertical="center"/>
    </xf>
    <xf numFmtId="0" fontId="2" fillId="0" borderId="0" xfId="1" applyFont="1" applyAlignment="1">
      <alignment horizontal="right" vertical="center"/>
    </xf>
    <xf numFmtId="0" fontId="6" fillId="0" borderId="0" xfId="1" applyFont="1" applyAlignment="1">
      <alignment horizontal="left" vertical="center"/>
    </xf>
    <xf numFmtId="0" fontId="5" fillId="0" borderId="0" xfId="1" applyFont="1" applyAlignment="1">
      <alignment horizontal="left" vertical="center" indent="1"/>
    </xf>
    <xf numFmtId="0" fontId="2" fillId="0" borderId="0" xfId="1" applyFont="1" applyAlignment="1" applyProtection="1">
      <alignment horizontal="center" vertical="center" shrinkToFit="1"/>
      <protection locked="0"/>
    </xf>
    <xf numFmtId="0" fontId="2" fillId="2" borderId="0" xfId="1" applyFont="1" applyFill="1" applyAlignment="1" applyProtection="1">
      <alignment horizontal="left" vertical="center" wrapText="1"/>
      <protection locked="0"/>
    </xf>
    <xf numFmtId="0" fontId="1" fillId="0" borderId="0" xfId="1" applyAlignment="1">
      <alignment horizontal="left" vertical="center" wrapText="1"/>
    </xf>
    <xf numFmtId="0" fontId="2" fillId="0" borderId="5" xfId="1" applyFont="1" applyBorder="1" applyAlignment="1">
      <alignment horizontal="left" vertical="center" indent="1"/>
    </xf>
    <xf numFmtId="0" fontId="2" fillId="0" borderId="4" xfId="1" applyFont="1" applyBorder="1" applyAlignment="1">
      <alignment horizontal="left" vertical="center" indent="1"/>
    </xf>
    <xf numFmtId="0" fontId="2" fillId="3" borderId="0" xfId="1" applyFont="1" applyFill="1" applyAlignment="1" applyProtection="1">
      <alignment horizontal="center" vertical="center" shrinkToFit="1"/>
      <protection locked="0"/>
    </xf>
    <xf numFmtId="0" fontId="2" fillId="3" borderId="0" xfId="1" applyFont="1" applyFill="1" applyAlignment="1">
      <alignment horizontal="center" vertical="center"/>
    </xf>
    <xf numFmtId="0" fontId="2" fillId="0" borderId="0" xfId="1" applyFont="1" applyAlignment="1">
      <alignment vertical="center"/>
    </xf>
    <xf numFmtId="0" fontId="8" fillId="0" borderId="0" xfId="1" applyFont="1" applyAlignment="1">
      <alignment horizontal="center" vertical="center"/>
    </xf>
    <xf numFmtId="0" fontId="8" fillId="7" borderId="0" xfId="1" applyFont="1" applyFill="1" applyAlignment="1">
      <alignment horizontal="center" vertical="center"/>
    </xf>
    <xf numFmtId="0" fontId="7" fillId="3" borderId="0" xfId="1" applyFont="1" applyFill="1" applyAlignment="1" applyProtection="1">
      <alignment horizontal="left" vertical="center" wrapText="1" indent="1"/>
      <protection locked="0"/>
    </xf>
    <xf numFmtId="0" fontId="2" fillId="0" borderId="0" xfId="1" applyFont="1" applyAlignment="1">
      <alignment horizontal="center" vertical="center"/>
    </xf>
    <xf numFmtId="0" fontId="2" fillId="3" borderId="0" xfId="1" applyFont="1" applyFill="1" applyAlignment="1" applyProtection="1">
      <alignment horizontal="left" vertical="center" indent="1" shrinkToFit="1"/>
      <protection locked="0"/>
    </xf>
    <xf numFmtId="0" fontId="2" fillId="6" borderId="0" xfId="1" applyFont="1" applyFill="1" applyAlignment="1">
      <alignment horizontal="left" vertical="center"/>
    </xf>
    <xf numFmtId="0" fontId="2" fillId="0" borderId="0" xfId="1" applyFont="1" applyAlignment="1">
      <alignment horizontal="left" vertical="center" wrapText="1"/>
    </xf>
    <xf numFmtId="0" fontId="2" fillId="3" borderId="0" xfId="1" applyFont="1" applyFill="1" applyAlignment="1" applyProtection="1">
      <alignment horizontal="left" vertical="center" wrapText="1"/>
      <protection locked="0"/>
    </xf>
    <xf numFmtId="0" fontId="1" fillId="3" borderId="0" xfId="1" applyFill="1" applyAlignment="1">
      <alignment horizontal="left" vertical="center" wrapText="1"/>
    </xf>
    <xf numFmtId="0" fontId="2" fillId="7" borderId="0" xfId="1" applyFont="1" applyFill="1" applyAlignment="1">
      <alignment horizontal="center" vertical="center"/>
    </xf>
    <xf numFmtId="0" fontId="2" fillId="0" borderId="10" xfId="1" applyFont="1" applyBorder="1" applyAlignment="1">
      <alignment horizontal="left" vertical="top" wrapText="1" indent="1"/>
    </xf>
    <xf numFmtId="0" fontId="2" fillId="0" borderId="9" xfId="1" applyFont="1" applyBorder="1" applyAlignment="1">
      <alignment horizontal="left" vertical="top" wrapText="1" indent="1"/>
    </xf>
    <xf numFmtId="0" fontId="2" fillId="0" borderId="8" xfId="1" applyFont="1" applyBorder="1" applyAlignment="1">
      <alignment horizontal="left" vertical="top" wrapText="1" indent="1"/>
    </xf>
    <xf numFmtId="0" fontId="2" fillId="0" borderId="7" xfId="1" applyFont="1" applyBorder="1" applyAlignment="1">
      <alignment horizontal="left" vertical="top" wrapText="1" indent="1"/>
    </xf>
    <xf numFmtId="0" fontId="2" fillId="0" borderId="0" xfId="1" applyFont="1" applyAlignment="1">
      <alignment horizontal="left" vertical="top" wrapText="1" indent="1"/>
    </xf>
    <xf numFmtId="0" fontId="2" fillId="0" borderId="6" xfId="1" applyFont="1" applyBorder="1" applyAlignment="1">
      <alignment horizontal="left" vertical="top" wrapText="1" indent="1"/>
    </xf>
    <xf numFmtId="0" fontId="2" fillId="0" borderId="3" xfId="1" applyFont="1" applyBorder="1" applyAlignment="1">
      <alignment horizontal="left" vertical="top" wrapText="1" indent="1"/>
    </xf>
    <xf numFmtId="0" fontId="2" fillId="0" borderId="2" xfId="1" applyFont="1" applyBorder="1" applyAlignment="1">
      <alignment horizontal="left" vertical="top" wrapText="1" indent="1"/>
    </xf>
    <xf numFmtId="0" fontId="2" fillId="0" borderId="1" xfId="1" applyFont="1" applyBorder="1" applyAlignment="1">
      <alignment horizontal="left" vertical="top" wrapText="1" indent="1"/>
    </xf>
    <xf numFmtId="0" fontId="2" fillId="0" borderId="5" xfId="1" applyFont="1" applyBorder="1" applyAlignment="1">
      <alignment horizontal="center" vertical="center"/>
    </xf>
    <xf numFmtId="0" fontId="2" fillId="0" borderId="4"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23</xdr:col>
      <xdr:colOff>9525</xdr:colOff>
      <xdr:row>6</xdr:row>
      <xdr:rowOff>28575</xdr:rowOff>
    </xdr:from>
    <xdr:to>
      <xdr:col>26</xdr:col>
      <xdr:colOff>95250</xdr:colOff>
      <xdr:row>10</xdr:row>
      <xdr:rowOff>123825</xdr:rowOff>
    </xdr:to>
    <xdr:grpSp>
      <xdr:nvGrpSpPr>
        <xdr:cNvPr id="5" name="グループ化 10">
          <a:extLst>
            <a:ext uri="{FF2B5EF4-FFF2-40B4-BE49-F238E27FC236}">
              <a16:creationId xmlns:a16="http://schemas.microsoft.com/office/drawing/2014/main" id="{00000000-0008-0000-0000-000005000000}"/>
            </a:ext>
          </a:extLst>
        </xdr:cNvPr>
        <xdr:cNvGrpSpPr>
          <a:grpSpLocks/>
        </xdr:cNvGrpSpPr>
      </xdr:nvGrpSpPr>
      <xdr:grpSpPr bwMode="auto">
        <a:xfrm>
          <a:off x="6619875" y="1228725"/>
          <a:ext cx="1752600" cy="895350"/>
          <a:chOff x="6638925" y="1200150"/>
          <a:chExt cx="1752600" cy="866775"/>
        </a:xfrm>
      </xdr:grpSpPr>
      <xdr:sp macro="" textlink="">
        <xdr:nvSpPr>
          <xdr:cNvPr id="6" name="AutoShape 59">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6638925" y="1200150"/>
            <a:ext cx="17526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Freeform 61">
            <a:extLst>
              <a:ext uri="{FF2B5EF4-FFF2-40B4-BE49-F238E27FC236}">
                <a16:creationId xmlns:a16="http://schemas.microsoft.com/office/drawing/2014/main" id="{00000000-0008-0000-0000-000007000000}"/>
              </a:ext>
            </a:extLst>
          </xdr:cNvPr>
          <xdr:cNvSpPr>
            <a:spLocks/>
          </xdr:cNvSpPr>
        </xdr:nvSpPr>
        <xdr:spPr bwMode="auto">
          <a:xfrm>
            <a:off x="6657975" y="914412"/>
            <a:ext cx="1695450" cy="1142988"/>
          </a:xfrm>
          <a:custGeom>
            <a:avLst/>
            <a:gdLst>
              <a:gd name="T0" fmla="*/ 2147483646 w 10000"/>
              <a:gd name="T1" fmla="*/ 2147483646 h 13483"/>
              <a:gd name="T2" fmla="*/ 2147483646 w 10000"/>
              <a:gd name="T3" fmla="*/ 2147483646 h 13483"/>
              <a:gd name="T4" fmla="*/ 2147483646 w 10000"/>
              <a:gd name="T5" fmla="*/ 2147483646 h 13483"/>
              <a:gd name="T6" fmla="*/ 2147483646 w 10000"/>
              <a:gd name="T7" fmla="*/ 0 h 13483"/>
              <a:gd name="T8" fmla="*/ 2147483646 w 10000"/>
              <a:gd name="T9" fmla="*/ 2147483646 h 13483"/>
              <a:gd name="T10" fmla="*/ 2147483646 w 10000"/>
              <a:gd name="T11" fmla="*/ 2147483646 h 13483"/>
              <a:gd name="T12" fmla="*/ 2147483646 w 10000"/>
              <a:gd name="T13" fmla="*/ 2147483646 h 13483"/>
              <a:gd name="T14" fmla="*/ 2147483646 w 10000"/>
              <a:gd name="T15" fmla="*/ 2147483646 h 13483"/>
              <a:gd name="T16" fmla="*/ 2147483646 w 10000"/>
              <a:gd name="T17" fmla="*/ 2147483646 h 13483"/>
              <a:gd name="T18" fmla="*/ 2147483646 w 10000"/>
              <a:gd name="T19" fmla="*/ 2147483646 h 13483"/>
              <a:gd name="T20" fmla="*/ 2147483646 w 10000"/>
              <a:gd name="T21" fmla="*/ 2147483646 h 13483"/>
              <a:gd name="T22" fmla="*/ 2147483646 w 10000"/>
              <a:gd name="T23" fmla="*/ 2147483646 h 13483"/>
              <a:gd name="T24" fmla="*/ 2147483646 w 10000"/>
              <a:gd name="T25" fmla="*/ 2147483646 h 13483"/>
              <a:gd name="T26" fmla="*/ 2147483646 w 10000"/>
              <a:gd name="T27" fmla="*/ 2147483646 h 13483"/>
              <a:gd name="T28" fmla="*/ 2147483646 w 10000"/>
              <a:gd name="T29" fmla="*/ 2147483646 h 13483"/>
              <a:gd name="T30" fmla="*/ 2147483646 w 10000"/>
              <a:gd name="T31" fmla="*/ 2147483646 h 13483"/>
              <a:gd name="T32" fmla="*/ 2147483646 w 10000"/>
              <a:gd name="T33" fmla="*/ 2147483646 h 13483"/>
              <a:gd name="T34" fmla="*/ 2147483646 w 10000"/>
              <a:gd name="T35" fmla="*/ 2147483646 h 13483"/>
              <a:gd name="T36" fmla="*/ 2147483646 w 10000"/>
              <a:gd name="T37" fmla="*/ 2147483646 h 13483"/>
              <a:gd name="T38" fmla="*/ 2147483646 w 10000"/>
              <a:gd name="T39" fmla="*/ 2147483646 h 13483"/>
              <a:gd name="T40" fmla="*/ 2147483646 w 10000"/>
              <a:gd name="T41" fmla="*/ 2147483646 h 13483"/>
              <a:gd name="T42" fmla="*/ 2147483646 w 10000"/>
              <a:gd name="T43" fmla="*/ 2147483646 h 13483"/>
              <a:gd name="T44" fmla="*/ 2147483646 w 10000"/>
              <a:gd name="T45" fmla="*/ 2147483646 h 13483"/>
              <a:gd name="T46" fmla="*/ 2147483646 w 10000"/>
              <a:gd name="T47" fmla="*/ 2147483646 h 13483"/>
              <a:gd name="T48" fmla="*/ 2147483646 w 10000"/>
              <a:gd name="T49" fmla="*/ 2147483646 h 13483"/>
              <a:gd name="T50" fmla="*/ 2147483646 w 10000"/>
              <a:gd name="T51" fmla="*/ 2147483646 h 13483"/>
              <a:gd name="T52" fmla="*/ 2147483646 w 10000"/>
              <a:gd name="T53" fmla="*/ 2147483646 h 13483"/>
              <a:gd name="T54" fmla="*/ 2147483646 w 10000"/>
              <a:gd name="T55" fmla="*/ 2147483646 h 13483"/>
              <a:gd name="T56" fmla="*/ 2147483646 w 10000"/>
              <a:gd name="T57" fmla="*/ 2147483646 h 13483"/>
              <a:gd name="T58" fmla="*/ 0 w 10000"/>
              <a:gd name="T59" fmla="*/ 2147483646 h 13483"/>
              <a:gd name="T60" fmla="*/ 2147483646 w 10000"/>
              <a:gd name="T61" fmla="*/ 2147483646 h 1348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0000"/>
              <a:gd name="T94" fmla="*/ 0 h 13483"/>
              <a:gd name="T95" fmla="*/ 10000 w 10000"/>
              <a:gd name="T96" fmla="*/ 13483 h 13483"/>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0000" h="13483">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a:solidFill>
              <a:srgbClr val="000000"/>
            </a:solidFill>
            <a:prstDash val="solid"/>
            <a:round/>
            <a:headEnd/>
            <a:tailEnd/>
          </a:ln>
        </xdr:spPr>
      </xdr:sp>
      <xdr:sp macro="" textlink="">
        <xdr:nvSpPr>
          <xdr:cNvPr id="8" name="Rectangle 63">
            <a:extLst>
              <a:ext uri="{FF2B5EF4-FFF2-40B4-BE49-F238E27FC236}">
                <a16:creationId xmlns:a16="http://schemas.microsoft.com/office/drawing/2014/main" id="{00000000-0008-0000-0000-000008000000}"/>
              </a:ext>
            </a:extLst>
          </xdr:cNvPr>
          <xdr:cNvSpPr>
            <a:spLocks noChangeArrowheads="1"/>
          </xdr:cNvSpPr>
        </xdr:nvSpPr>
        <xdr:spPr bwMode="auto">
          <a:xfrm>
            <a:off x="7524750" y="1283139"/>
            <a:ext cx="485775" cy="16597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000" b="1" i="0" u="none" strike="noStrike" baseline="0">
                <a:solidFill>
                  <a:srgbClr val="000000"/>
                </a:solidFill>
                <a:latin typeface="ＭＳ Ｐゴシック"/>
                <a:ea typeface="ＭＳ Ｐゴシック"/>
              </a:rPr>
              <a:t>のセルを</a:t>
            </a:r>
          </a:p>
        </xdr:txBody>
      </xdr:sp>
      <xdr:sp macro="" textlink="">
        <xdr:nvSpPr>
          <xdr:cNvPr id="9" name="Rectangle 64">
            <a:extLst>
              <a:ext uri="{FF2B5EF4-FFF2-40B4-BE49-F238E27FC236}">
                <a16:creationId xmlns:a16="http://schemas.microsoft.com/office/drawing/2014/main" id="{00000000-0008-0000-0000-000009000000}"/>
              </a:ext>
            </a:extLst>
          </xdr:cNvPr>
          <xdr:cNvSpPr>
            <a:spLocks noChangeArrowheads="1"/>
          </xdr:cNvSpPr>
        </xdr:nvSpPr>
        <xdr:spPr bwMode="auto">
          <a:xfrm>
            <a:off x="6981825" y="1458338"/>
            <a:ext cx="1190625" cy="16597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000" b="1" i="0" u="none" strike="noStrike" baseline="0">
                <a:solidFill>
                  <a:srgbClr val="000000"/>
                </a:solidFill>
                <a:latin typeface="ＭＳ Ｐゴシック"/>
                <a:ea typeface="ＭＳ Ｐゴシック"/>
              </a:rPr>
              <a:t>クリックするとリストボッ</a:t>
            </a:r>
          </a:p>
        </xdr:txBody>
      </xdr:sp>
      <xdr:sp macro="" textlink="">
        <xdr:nvSpPr>
          <xdr:cNvPr id="10" name="Rectangle 65">
            <a:extLst>
              <a:ext uri="{FF2B5EF4-FFF2-40B4-BE49-F238E27FC236}">
                <a16:creationId xmlns:a16="http://schemas.microsoft.com/office/drawing/2014/main" id="{00000000-0008-0000-0000-00000A000000}"/>
              </a:ext>
            </a:extLst>
          </xdr:cNvPr>
          <xdr:cNvSpPr>
            <a:spLocks noChangeArrowheads="1"/>
          </xdr:cNvSpPr>
        </xdr:nvSpPr>
        <xdr:spPr bwMode="auto">
          <a:xfrm>
            <a:off x="6981825" y="1615095"/>
            <a:ext cx="1304925" cy="175199"/>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000" b="1" i="0" u="none" strike="noStrike" baseline="0">
                <a:solidFill>
                  <a:srgbClr val="000000"/>
                </a:solidFill>
                <a:latin typeface="ＭＳ Ｐゴシック"/>
                <a:ea typeface="ＭＳ Ｐゴシック"/>
              </a:rPr>
              <a:t>クス（▼）が出ますので、</a:t>
            </a:r>
          </a:p>
        </xdr:txBody>
      </xdr:sp>
      <xdr:sp macro="" textlink="">
        <xdr:nvSpPr>
          <xdr:cNvPr id="11" name="Rectangle 66">
            <a:extLst>
              <a:ext uri="{FF2B5EF4-FFF2-40B4-BE49-F238E27FC236}">
                <a16:creationId xmlns:a16="http://schemas.microsoft.com/office/drawing/2014/main" id="{00000000-0008-0000-0000-00000B000000}"/>
              </a:ext>
            </a:extLst>
          </xdr:cNvPr>
          <xdr:cNvSpPr>
            <a:spLocks noChangeArrowheads="1"/>
          </xdr:cNvSpPr>
        </xdr:nvSpPr>
        <xdr:spPr bwMode="auto">
          <a:xfrm>
            <a:off x="6981825" y="1781074"/>
            <a:ext cx="790575" cy="165978"/>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000" b="1" i="0" u="none" strike="noStrike" baseline="0">
                <a:solidFill>
                  <a:srgbClr val="000000"/>
                </a:solidFill>
                <a:latin typeface="ＭＳ Ｐゴシック"/>
                <a:ea typeface="ＭＳ Ｐゴシック"/>
              </a:rPr>
              <a:t>リストから選択</a:t>
            </a:r>
          </a:p>
        </xdr:txBody>
      </xdr:sp>
      <xdr:sp macro="" textlink="">
        <xdr:nvSpPr>
          <xdr:cNvPr id="12" name="Rectangle 67">
            <a:extLst>
              <a:ext uri="{FF2B5EF4-FFF2-40B4-BE49-F238E27FC236}">
                <a16:creationId xmlns:a16="http://schemas.microsoft.com/office/drawing/2014/main" id="{00000000-0008-0000-0000-00000C000000}"/>
              </a:ext>
            </a:extLst>
          </xdr:cNvPr>
          <xdr:cNvSpPr>
            <a:spLocks noChangeArrowheads="1"/>
          </xdr:cNvSpPr>
        </xdr:nvSpPr>
        <xdr:spPr bwMode="auto">
          <a:xfrm>
            <a:off x="7048500" y="1285875"/>
            <a:ext cx="447675" cy="114300"/>
          </a:xfrm>
          <a:prstGeom prst="rect">
            <a:avLst/>
          </a:prstGeom>
          <a:solidFill>
            <a:srgbClr val="FF99C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Freeform 68">
            <a:extLst>
              <a:ext uri="{FF2B5EF4-FFF2-40B4-BE49-F238E27FC236}">
                <a16:creationId xmlns:a16="http://schemas.microsoft.com/office/drawing/2014/main" id="{00000000-0008-0000-0000-00000D000000}"/>
              </a:ext>
            </a:extLst>
          </xdr:cNvPr>
          <xdr:cNvSpPr>
            <a:spLocks noEditPoints="1"/>
          </xdr:cNvSpPr>
        </xdr:nvSpPr>
        <xdr:spPr bwMode="auto">
          <a:xfrm>
            <a:off x="7048500" y="1285875"/>
            <a:ext cx="457200" cy="123825"/>
          </a:xfrm>
          <a:custGeom>
            <a:avLst/>
            <a:gdLst>
              <a:gd name="T0" fmla="*/ 0 w 48"/>
              <a:gd name="T1" fmla="*/ 0 h 13"/>
              <a:gd name="T2" fmla="*/ 2147483646 w 48"/>
              <a:gd name="T3" fmla="*/ 0 h 13"/>
              <a:gd name="T4" fmla="*/ 2147483646 w 48"/>
              <a:gd name="T5" fmla="*/ 2147483646 h 13"/>
              <a:gd name="T6" fmla="*/ 0 w 48"/>
              <a:gd name="T7" fmla="*/ 2147483646 h 13"/>
              <a:gd name="T8" fmla="*/ 0 w 48"/>
              <a:gd name="T9" fmla="*/ 0 h 13"/>
              <a:gd name="T10" fmla="*/ 2147483646 w 48"/>
              <a:gd name="T11" fmla="*/ 2147483646 h 13"/>
              <a:gd name="T12" fmla="*/ 0 w 48"/>
              <a:gd name="T13" fmla="*/ 2147483646 h 13"/>
              <a:gd name="T14" fmla="*/ 2147483646 w 48"/>
              <a:gd name="T15" fmla="*/ 2147483646 h 13"/>
              <a:gd name="T16" fmla="*/ 2147483646 w 48"/>
              <a:gd name="T17" fmla="*/ 2147483646 h 13"/>
              <a:gd name="T18" fmla="*/ 2147483646 w 48"/>
              <a:gd name="T19" fmla="*/ 0 h 13"/>
              <a:gd name="T20" fmla="*/ 2147483646 w 48"/>
              <a:gd name="T21" fmla="*/ 2147483646 h 13"/>
              <a:gd name="T22" fmla="*/ 0 w 48"/>
              <a:gd name="T23" fmla="*/ 2147483646 h 13"/>
              <a:gd name="T24" fmla="*/ 2147483646 w 48"/>
              <a:gd name="T25" fmla="*/ 0 h 13"/>
              <a:gd name="T26" fmla="*/ 2147483646 w 48"/>
              <a:gd name="T27" fmla="*/ 2147483646 h 1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8"/>
              <a:gd name="T43" fmla="*/ 0 h 13"/>
              <a:gd name="T44" fmla="*/ 48 w 48"/>
              <a:gd name="T45" fmla="*/ 13 h 13"/>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8" h="13">
                <a:moveTo>
                  <a:pt x="0" y="0"/>
                </a:moveTo>
                <a:lnTo>
                  <a:pt x="48" y="0"/>
                </a:lnTo>
                <a:lnTo>
                  <a:pt x="48" y="13"/>
                </a:lnTo>
                <a:lnTo>
                  <a:pt x="0" y="13"/>
                </a:lnTo>
                <a:lnTo>
                  <a:pt x="0" y="0"/>
                </a:lnTo>
                <a:close/>
                <a:moveTo>
                  <a:pt x="1" y="12"/>
                </a:moveTo>
                <a:lnTo>
                  <a:pt x="0" y="12"/>
                </a:lnTo>
                <a:lnTo>
                  <a:pt x="47" y="12"/>
                </a:lnTo>
                <a:lnTo>
                  <a:pt x="47" y="0"/>
                </a:lnTo>
                <a:lnTo>
                  <a:pt x="47" y="1"/>
                </a:lnTo>
                <a:lnTo>
                  <a:pt x="0" y="1"/>
                </a:lnTo>
                <a:lnTo>
                  <a:pt x="1" y="0"/>
                </a:lnTo>
                <a:lnTo>
                  <a:pt x="1" y="12"/>
                </a:lnTo>
                <a:close/>
              </a:path>
            </a:pathLst>
          </a:custGeom>
          <a:solidFill>
            <a:srgbClr val="000000"/>
          </a:solidFill>
          <a:ln w="0" cap="flat">
            <a:solidFill>
              <a:srgbClr val="000000"/>
            </a:solidFill>
            <a:prstDash val="solid"/>
            <a:round/>
            <a:headEnd/>
            <a:tailEnd/>
          </a:ln>
        </xdr:spPr>
      </xdr:sp>
    </xdr:grpSp>
    <xdr:clientData fPrintsWithSheet="0"/>
  </xdr:twoCellAnchor>
  <mc:AlternateContent xmlns:mc="http://schemas.openxmlformats.org/markup-compatibility/2006">
    <mc:Choice xmlns:a14="http://schemas.microsoft.com/office/drawing/2010/main" Requires="a14">
      <xdr:twoCellAnchor editAs="oneCell">
        <xdr:from>
          <xdr:col>8</xdr:col>
          <xdr:colOff>76200</xdr:colOff>
          <xdr:row>17</xdr:row>
          <xdr:rowOff>47625</xdr:rowOff>
        </xdr:from>
        <xdr:to>
          <xdr:col>8</xdr:col>
          <xdr:colOff>219075</xdr:colOff>
          <xdr:row>17</xdr:row>
          <xdr:rowOff>190500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38100</xdr:rowOff>
        </xdr:from>
        <xdr:to>
          <xdr:col>11</xdr:col>
          <xdr:colOff>219075</xdr:colOff>
          <xdr:row>17</xdr:row>
          <xdr:rowOff>190500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29</xdr:row>
          <xdr:rowOff>19050</xdr:rowOff>
        </xdr:from>
        <xdr:to>
          <xdr:col>12</xdr:col>
          <xdr:colOff>238125</xdr:colOff>
          <xdr:row>29</xdr:row>
          <xdr:rowOff>190500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29</xdr:row>
          <xdr:rowOff>28575</xdr:rowOff>
        </xdr:from>
        <xdr:to>
          <xdr:col>15</xdr:col>
          <xdr:colOff>238125</xdr:colOff>
          <xdr:row>30</xdr:row>
          <xdr:rowOff>0</xdr:rowOff>
        </xdr:to>
        <xdr:sp macro="" textlink="">
          <xdr:nvSpPr>
            <xdr:cNvPr id="1028" name="CheckBox5"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31</xdr:row>
          <xdr:rowOff>19050</xdr:rowOff>
        </xdr:from>
        <xdr:to>
          <xdr:col>12</xdr:col>
          <xdr:colOff>238125</xdr:colOff>
          <xdr:row>31</xdr:row>
          <xdr:rowOff>190500</xdr:rowOff>
        </xdr:to>
        <xdr:sp macro="" textlink="">
          <xdr:nvSpPr>
            <xdr:cNvPr id="1029" name="CheckBox6"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31</xdr:row>
          <xdr:rowOff>19050</xdr:rowOff>
        </xdr:from>
        <xdr:to>
          <xdr:col>15</xdr:col>
          <xdr:colOff>238125</xdr:colOff>
          <xdr:row>31</xdr:row>
          <xdr:rowOff>190500</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5"/>
  </sheetPr>
  <dimension ref="A1:X66"/>
  <sheetViews>
    <sheetView tabSelected="1" view="pageBreakPreview" zoomScaleNormal="100" workbookViewId="0">
      <selection activeCell="AB6" sqref="AB6"/>
    </sheetView>
  </sheetViews>
  <sheetFormatPr defaultRowHeight="12" x14ac:dyDescent="0.4"/>
  <cols>
    <col min="1" max="1" width="0.75" style="1" customWidth="1"/>
    <col min="2" max="22" width="3.875" style="1" customWidth="1"/>
    <col min="23" max="23" width="4.625" style="1" customWidth="1"/>
    <col min="24" max="24" width="3.875" style="1" customWidth="1"/>
    <col min="25" max="16384" width="9" style="1"/>
  </cols>
  <sheetData>
    <row r="1" spans="1:23" ht="15.75" customHeight="1" x14ac:dyDescent="0.4">
      <c r="A1" s="25" t="s">
        <v>52</v>
      </c>
      <c r="B1" s="25"/>
      <c r="C1" s="25"/>
      <c r="D1" s="25"/>
      <c r="E1" s="25"/>
      <c r="F1" s="25"/>
      <c r="G1" s="25"/>
      <c r="H1" s="25"/>
      <c r="I1" s="25"/>
      <c r="J1" s="25"/>
      <c r="K1" s="25"/>
      <c r="L1" s="25"/>
      <c r="M1" s="25"/>
      <c r="N1" s="25"/>
      <c r="O1" s="25"/>
      <c r="P1" s="25"/>
    </row>
    <row r="2" spans="1:23" ht="15.75" customHeight="1" x14ac:dyDescent="0.4"/>
    <row r="3" spans="1:23" ht="15.75" customHeight="1" x14ac:dyDescent="0.4">
      <c r="A3" s="26" t="s">
        <v>51</v>
      </c>
      <c r="B3" s="26"/>
      <c r="C3" s="26"/>
      <c r="D3" s="26"/>
      <c r="E3" s="26"/>
      <c r="F3" s="26"/>
      <c r="G3" s="26"/>
      <c r="H3" s="26"/>
      <c r="I3" s="26"/>
      <c r="J3" s="26"/>
      <c r="K3" s="26"/>
      <c r="L3" s="26"/>
      <c r="M3" s="26"/>
      <c r="N3" s="26"/>
      <c r="O3" s="26"/>
      <c r="P3" s="26"/>
      <c r="Q3" s="26"/>
      <c r="R3" s="26"/>
      <c r="S3" s="26"/>
      <c r="T3" s="26"/>
      <c r="U3" s="26"/>
      <c r="V3" s="26"/>
      <c r="W3" s="26"/>
    </row>
    <row r="4" spans="1:23" ht="15.75" customHeight="1" x14ac:dyDescent="0.4">
      <c r="A4" s="27"/>
      <c r="B4" s="27"/>
      <c r="C4" s="27"/>
      <c r="D4" s="27"/>
      <c r="E4" s="27"/>
      <c r="F4" s="27"/>
      <c r="G4" s="27"/>
      <c r="H4" s="27"/>
      <c r="I4" s="27"/>
      <c r="J4" s="27"/>
      <c r="K4" s="27"/>
      <c r="L4" s="27"/>
      <c r="M4" s="27"/>
      <c r="N4" s="27"/>
      <c r="O4" s="27"/>
      <c r="P4" s="27"/>
      <c r="Q4" s="27"/>
      <c r="R4" s="27"/>
      <c r="S4" s="27"/>
      <c r="T4" s="27"/>
      <c r="U4" s="27"/>
      <c r="V4" s="27"/>
      <c r="W4" s="27"/>
    </row>
    <row r="5" spans="1:23" ht="15.75" customHeight="1" x14ac:dyDescent="0.4">
      <c r="B5" s="29" t="s">
        <v>50</v>
      </c>
      <c r="C5" s="29"/>
      <c r="D5" s="29"/>
      <c r="E5" s="29"/>
      <c r="F5" s="29"/>
      <c r="G5" s="29"/>
      <c r="H5" s="29"/>
      <c r="I5" s="29"/>
      <c r="J5" s="29"/>
      <c r="K5" s="29"/>
      <c r="L5" s="29"/>
      <c r="M5" s="29"/>
      <c r="N5" s="29"/>
      <c r="O5" s="29"/>
      <c r="P5" s="29"/>
      <c r="Q5" s="29"/>
      <c r="R5" s="29"/>
      <c r="S5" s="29"/>
      <c r="T5" s="29"/>
      <c r="U5" s="29"/>
      <c r="V5" s="29"/>
      <c r="W5" s="29"/>
    </row>
    <row r="6" spans="1:23" ht="15.75" customHeight="1" x14ac:dyDescent="0.4">
      <c r="Q6" s="1" t="s">
        <v>49</v>
      </c>
      <c r="R6" s="13"/>
      <c r="S6" s="8" t="s">
        <v>25</v>
      </c>
      <c r="T6" s="12"/>
      <c r="U6" s="8" t="s">
        <v>24</v>
      </c>
      <c r="V6" s="12"/>
      <c r="W6" s="8" t="s">
        <v>48</v>
      </c>
    </row>
    <row r="7" spans="1:23" ht="15.75" customHeight="1" x14ac:dyDescent="0.4"/>
    <row r="8" spans="1:23" ht="15.75" customHeight="1" x14ac:dyDescent="0.4">
      <c r="B8" s="31" t="s">
        <v>47</v>
      </c>
      <c r="C8" s="31"/>
      <c r="D8" s="31"/>
      <c r="E8" s="31"/>
      <c r="F8" s="31"/>
      <c r="G8" s="31"/>
      <c r="H8" s="31"/>
      <c r="I8" s="2" t="s">
        <v>46</v>
      </c>
    </row>
    <row r="9" spans="1:23" ht="15.75" customHeight="1" x14ac:dyDescent="0.4"/>
    <row r="10" spans="1:23" ht="15.75" customHeight="1" x14ac:dyDescent="0.4">
      <c r="J10" s="32" t="s">
        <v>45</v>
      </c>
      <c r="K10" s="32"/>
      <c r="L10" s="32"/>
      <c r="M10" s="32"/>
      <c r="N10" s="32"/>
      <c r="O10" s="28"/>
      <c r="P10" s="28"/>
      <c r="Q10" s="28"/>
      <c r="R10" s="28"/>
      <c r="S10" s="28"/>
      <c r="T10" s="28"/>
      <c r="U10" s="28"/>
      <c r="V10" s="28"/>
    </row>
    <row r="11" spans="1:23" ht="15.75" customHeight="1" x14ac:dyDescent="0.4">
      <c r="J11" s="32"/>
      <c r="K11" s="32"/>
      <c r="L11" s="32"/>
      <c r="M11" s="32"/>
      <c r="N11" s="32"/>
      <c r="O11" s="28"/>
      <c r="P11" s="28"/>
      <c r="Q11" s="28"/>
      <c r="R11" s="28"/>
      <c r="S11" s="28"/>
      <c r="T11" s="28"/>
      <c r="U11" s="28"/>
      <c r="V11" s="28"/>
    </row>
    <row r="12" spans="1:23" ht="15.75" customHeight="1" x14ac:dyDescent="0.4">
      <c r="J12" s="14" t="s">
        <v>44</v>
      </c>
      <c r="K12" s="14"/>
      <c r="L12" s="14"/>
      <c r="M12" s="14"/>
      <c r="N12" s="14"/>
      <c r="O12" s="28"/>
      <c r="P12" s="28"/>
      <c r="Q12" s="28"/>
      <c r="R12" s="28"/>
      <c r="S12" s="28"/>
      <c r="T12" s="28"/>
      <c r="U12" s="28"/>
      <c r="V12" s="28"/>
    </row>
    <row r="13" spans="1:23" ht="15.75" customHeight="1" x14ac:dyDescent="0.4">
      <c r="J13" s="14" t="s">
        <v>43</v>
      </c>
      <c r="K13" s="14"/>
      <c r="L13" s="14"/>
      <c r="M13" s="14"/>
      <c r="N13" s="14"/>
      <c r="O13" s="30"/>
      <c r="P13" s="30"/>
      <c r="Q13" s="30"/>
      <c r="R13" s="30"/>
      <c r="S13" s="30"/>
      <c r="T13" s="30"/>
      <c r="U13" s="30"/>
      <c r="V13" s="30"/>
    </row>
    <row r="14" spans="1:23" ht="15.75" customHeight="1" x14ac:dyDescent="0.4"/>
    <row r="15" spans="1:23" ht="15.75" customHeight="1" x14ac:dyDescent="0.4">
      <c r="B15" s="25" t="s">
        <v>42</v>
      </c>
      <c r="C15" s="25"/>
      <c r="D15" s="25"/>
      <c r="E15" s="25"/>
      <c r="F15" s="25"/>
      <c r="G15" s="25"/>
      <c r="H15" s="25"/>
      <c r="I15" s="25"/>
      <c r="J15" s="25"/>
      <c r="K15" s="25"/>
      <c r="L15" s="25"/>
      <c r="M15" s="25"/>
      <c r="N15" s="25"/>
      <c r="O15" s="25"/>
      <c r="P15" s="25"/>
      <c r="Q15" s="25"/>
      <c r="R15" s="25"/>
      <c r="S15" s="25"/>
      <c r="T15" s="25"/>
      <c r="U15" s="25"/>
      <c r="V15" s="25"/>
      <c r="W15" s="25"/>
    </row>
    <row r="16" spans="1:23" ht="15.75" customHeight="1" x14ac:dyDescent="0.4">
      <c r="B16" s="1" t="s">
        <v>41</v>
      </c>
    </row>
    <row r="17" spans="2:22" s="11" customFormat="1" ht="15.75" customHeight="1" x14ac:dyDescent="0.15"/>
    <row r="18" spans="2:22" ht="15.75" customHeight="1" x14ac:dyDescent="0.4">
      <c r="B18" s="1" t="s">
        <v>40</v>
      </c>
      <c r="I18" s="9"/>
      <c r="J18" s="15" t="s">
        <v>39</v>
      </c>
      <c r="K18" s="15"/>
      <c r="L18" s="9"/>
      <c r="M18" s="14" t="s">
        <v>38</v>
      </c>
      <c r="N18" s="14"/>
      <c r="O18" s="14"/>
      <c r="P18" s="14"/>
      <c r="Q18" s="14"/>
      <c r="R18" s="14"/>
    </row>
    <row r="19" spans="2:22" ht="15.75" customHeight="1" x14ac:dyDescent="0.4">
      <c r="B19" s="1" t="s">
        <v>37</v>
      </c>
      <c r="M19" s="8" t="s">
        <v>17</v>
      </c>
      <c r="N19" s="23"/>
      <c r="O19" s="23"/>
      <c r="P19" s="23"/>
      <c r="Q19" s="23"/>
      <c r="R19" s="23"/>
      <c r="S19" s="8" t="s">
        <v>16</v>
      </c>
    </row>
    <row r="20" spans="2:22" ht="15.75" customHeight="1" x14ac:dyDescent="0.4">
      <c r="D20" s="8"/>
      <c r="E20" s="18"/>
      <c r="F20" s="18"/>
      <c r="G20" s="18"/>
      <c r="H20" s="18"/>
      <c r="I20" s="18"/>
      <c r="J20" s="8"/>
    </row>
    <row r="21" spans="2:22" ht="15.75" customHeight="1" x14ac:dyDescent="0.4">
      <c r="B21" s="1" t="s">
        <v>36</v>
      </c>
      <c r="M21" s="24"/>
      <c r="N21" s="24"/>
      <c r="O21" s="8" t="s">
        <v>25</v>
      </c>
      <c r="P21" s="24"/>
      <c r="Q21" s="24"/>
      <c r="R21" s="8" t="s">
        <v>24</v>
      </c>
      <c r="S21" s="24"/>
      <c r="T21" s="24"/>
      <c r="U21" s="8" t="s">
        <v>23</v>
      </c>
    </row>
    <row r="22" spans="2:22" ht="15.75" customHeight="1" x14ac:dyDescent="0.4"/>
    <row r="23" spans="2:22" ht="15.75" customHeight="1" x14ac:dyDescent="0.4">
      <c r="B23" s="1" t="s">
        <v>35</v>
      </c>
      <c r="M23" s="24" t="s">
        <v>53</v>
      </c>
      <c r="N23" s="24"/>
      <c r="O23" s="24"/>
      <c r="P23" s="24"/>
      <c r="Q23" s="24"/>
      <c r="R23" s="24"/>
      <c r="S23" s="24"/>
      <c r="T23" s="24"/>
    </row>
    <row r="24" spans="2:22" ht="15.75" customHeight="1" x14ac:dyDescent="0.4">
      <c r="M24" s="29"/>
      <c r="N24" s="29"/>
      <c r="O24" s="29"/>
      <c r="P24" s="29"/>
      <c r="Q24" s="29"/>
      <c r="R24" s="29"/>
      <c r="S24" s="29"/>
      <c r="T24" s="29"/>
    </row>
    <row r="25" spans="2:22" ht="15.75" customHeight="1" x14ac:dyDescent="0.4">
      <c r="B25" s="1" t="s">
        <v>34</v>
      </c>
    </row>
    <row r="26" spans="2:22" ht="15.75" customHeight="1" x14ac:dyDescent="0.4">
      <c r="D26" s="33"/>
      <c r="E26" s="34"/>
      <c r="F26" s="34"/>
      <c r="G26" s="34"/>
      <c r="H26" s="34"/>
      <c r="I26" s="34"/>
      <c r="J26" s="34"/>
      <c r="K26" s="34"/>
      <c r="L26" s="34"/>
      <c r="M26" s="34"/>
      <c r="N26" s="34"/>
      <c r="O26" s="34"/>
      <c r="P26" s="34"/>
      <c r="Q26" s="34"/>
      <c r="R26" s="34"/>
      <c r="S26" s="34"/>
      <c r="T26" s="34"/>
      <c r="U26" s="34"/>
      <c r="V26" s="34"/>
    </row>
    <row r="27" spans="2:22" ht="15.75" customHeight="1" x14ac:dyDescent="0.4">
      <c r="D27" s="34"/>
      <c r="E27" s="34"/>
      <c r="F27" s="34"/>
      <c r="G27" s="34"/>
      <c r="H27" s="34"/>
      <c r="I27" s="34"/>
      <c r="J27" s="34"/>
      <c r="K27" s="34"/>
      <c r="L27" s="34"/>
      <c r="M27" s="34"/>
      <c r="N27" s="34"/>
      <c r="O27" s="34"/>
      <c r="P27" s="34"/>
      <c r="Q27" s="34"/>
      <c r="R27" s="34"/>
      <c r="S27" s="34"/>
      <c r="T27" s="34"/>
      <c r="U27" s="34"/>
      <c r="V27" s="34"/>
    </row>
    <row r="28" spans="2:22" ht="15.75" customHeight="1" x14ac:dyDescent="0.4"/>
    <row r="29" spans="2:22" ht="15.75" customHeight="1" x14ac:dyDescent="0.4">
      <c r="B29" s="1" t="s">
        <v>33</v>
      </c>
    </row>
    <row r="30" spans="2:22" ht="15.75" customHeight="1" x14ac:dyDescent="0.4">
      <c r="M30" s="10"/>
      <c r="N30" s="8" t="s">
        <v>32</v>
      </c>
      <c r="P30" s="10"/>
      <c r="Q30" s="8" t="s">
        <v>31</v>
      </c>
    </row>
    <row r="31" spans="2:22" ht="15.75" customHeight="1" x14ac:dyDescent="0.4"/>
    <row r="32" spans="2:22" ht="15.75" customHeight="1" x14ac:dyDescent="0.4">
      <c r="B32" s="1" t="s">
        <v>30</v>
      </c>
      <c r="M32" s="9"/>
      <c r="N32" s="14" t="s">
        <v>29</v>
      </c>
      <c r="O32" s="14"/>
      <c r="P32" s="9"/>
      <c r="Q32" s="14" t="s">
        <v>28</v>
      </c>
      <c r="R32" s="14"/>
      <c r="S32" s="14"/>
    </row>
    <row r="33" spans="2:23" ht="15.75" customHeight="1" x14ac:dyDescent="0.4">
      <c r="N33" s="2"/>
      <c r="O33" s="2"/>
      <c r="Q33" s="2"/>
      <c r="R33" s="2"/>
      <c r="S33" s="2"/>
    </row>
    <row r="34" spans="2:23" ht="15.75" customHeight="1" x14ac:dyDescent="0.4">
      <c r="B34" s="1" t="s">
        <v>27</v>
      </c>
      <c r="N34" s="2"/>
      <c r="O34" s="2"/>
      <c r="Q34" s="2"/>
      <c r="R34" s="2"/>
      <c r="S34" s="2"/>
    </row>
    <row r="35" spans="2:23" ht="15.75" customHeight="1" x14ac:dyDescent="0.4">
      <c r="C35" s="1" t="s">
        <v>26</v>
      </c>
      <c r="N35" s="2"/>
      <c r="O35" s="2"/>
      <c r="Q35" s="2"/>
      <c r="R35" s="2"/>
      <c r="S35" s="2"/>
    </row>
    <row r="36" spans="2:23" ht="15.75" customHeight="1" x14ac:dyDescent="0.4">
      <c r="G36" s="35"/>
      <c r="H36" s="35"/>
      <c r="I36" s="35"/>
      <c r="J36" s="35"/>
      <c r="K36" s="35"/>
      <c r="M36" s="24"/>
      <c r="N36" s="24"/>
      <c r="O36" s="8" t="s">
        <v>25</v>
      </c>
      <c r="P36" s="24"/>
      <c r="Q36" s="24"/>
      <c r="R36" s="8" t="s">
        <v>24</v>
      </c>
      <c r="S36" s="24"/>
      <c r="T36" s="24"/>
      <c r="U36" s="8" t="s">
        <v>23</v>
      </c>
    </row>
    <row r="37" spans="2:23" ht="15.75" customHeight="1" x14ac:dyDescent="0.4">
      <c r="B37" s="1" t="s">
        <v>22</v>
      </c>
    </row>
    <row r="38" spans="2:23" ht="15.75" customHeight="1" x14ac:dyDescent="0.4">
      <c r="D38" s="19"/>
      <c r="E38" s="20"/>
      <c r="F38" s="20"/>
      <c r="G38" s="20"/>
      <c r="H38" s="20"/>
      <c r="I38" s="20"/>
      <c r="J38" s="20"/>
      <c r="K38" s="20"/>
      <c r="L38" s="20"/>
      <c r="M38" s="20"/>
      <c r="N38" s="20"/>
      <c r="O38" s="20"/>
      <c r="P38" s="20"/>
      <c r="Q38" s="20"/>
      <c r="R38" s="20"/>
      <c r="S38" s="20"/>
      <c r="T38" s="20"/>
      <c r="U38" s="20"/>
      <c r="V38" s="20"/>
      <c r="W38" s="5"/>
    </row>
    <row r="39" spans="2:23" ht="15.75" customHeight="1" x14ac:dyDescent="0.4">
      <c r="D39" s="20"/>
      <c r="E39" s="20"/>
      <c r="F39" s="20"/>
      <c r="G39" s="20"/>
      <c r="H39" s="20"/>
      <c r="I39" s="20"/>
      <c r="J39" s="20"/>
      <c r="K39" s="20"/>
      <c r="L39" s="20"/>
      <c r="M39" s="20"/>
      <c r="N39" s="20"/>
      <c r="O39" s="20"/>
      <c r="P39" s="20"/>
      <c r="Q39" s="20"/>
      <c r="R39" s="20"/>
      <c r="S39" s="20"/>
      <c r="T39" s="20"/>
      <c r="U39" s="20"/>
      <c r="V39" s="20"/>
      <c r="W39" s="5"/>
    </row>
    <row r="40" spans="2:23" ht="15.75" customHeight="1" x14ac:dyDescent="0.4">
      <c r="D40" s="20"/>
      <c r="E40" s="20"/>
      <c r="F40" s="20"/>
      <c r="G40" s="20"/>
      <c r="H40" s="20"/>
      <c r="I40" s="20"/>
      <c r="J40" s="20"/>
      <c r="K40" s="20"/>
      <c r="L40" s="20"/>
      <c r="M40" s="20"/>
      <c r="N40" s="20"/>
      <c r="O40" s="20"/>
      <c r="P40" s="20"/>
      <c r="Q40" s="20"/>
      <c r="R40" s="20"/>
      <c r="S40" s="20"/>
      <c r="T40" s="20"/>
      <c r="U40" s="20"/>
      <c r="V40" s="20"/>
      <c r="W40" s="5"/>
    </row>
    <row r="41" spans="2:23" ht="9.75" customHeight="1" x14ac:dyDescent="0.4"/>
    <row r="42" spans="2:23" ht="15.75" customHeight="1" x14ac:dyDescent="0.4">
      <c r="B42" s="1" t="s">
        <v>21</v>
      </c>
    </row>
    <row r="43" spans="2:23" ht="31.5" customHeight="1" x14ac:dyDescent="0.4">
      <c r="B43" s="21" t="s">
        <v>20</v>
      </c>
      <c r="C43" s="22"/>
      <c r="D43" s="22"/>
      <c r="E43" s="22"/>
      <c r="F43" s="22"/>
      <c r="G43" s="22"/>
      <c r="H43" s="22"/>
      <c r="I43" s="22"/>
      <c r="J43" s="36" t="s">
        <v>19</v>
      </c>
      <c r="K43" s="37"/>
      <c r="L43" s="37"/>
      <c r="M43" s="37"/>
      <c r="N43" s="37"/>
      <c r="O43" s="37"/>
      <c r="P43" s="37"/>
      <c r="Q43" s="37"/>
      <c r="R43" s="37"/>
      <c r="S43" s="37"/>
      <c r="T43" s="37"/>
      <c r="U43" s="37"/>
      <c r="V43" s="37"/>
      <c r="W43" s="38"/>
    </row>
    <row r="44" spans="2:23" ht="31.5" customHeight="1" x14ac:dyDescent="0.4">
      <c r="B44" s="45" t="s">
        <v>18</v>
      </c>
      <c r="C44" s="46"/>
      <c r="D44" s="46"/>
      <c r="E44" s="46"/>
      <c r="F44" s="46"/>
      <c r="G44" s="46"/>
      <c r="H44" s="46"/>
      <c r="I44" s="46"/>
      <c r="J44" s="39"/>
      <c r="K44" s="40"/>
      <c r="L44" s="40"/>
      <c r="M44" s="40"/>
      <c r="N44" s="40"/>
      <c r="O44" s="40"/>
      <c r="P44" s="40"/>
      <c r="Q44" s="40"/>
      <c r="R44" s="40"/>
      <c r="S44" s="40"/>
      <c r="T44" s="40"/>
      <c r="U44" s="40"/>
      <c r="V44" s="40"/>
      <c r="W44" s="41"/>
    </row>
    <row r="45" spans="2:23" ht="31.5" customHeight="1" x14ac:dyDescent="0.4">
      <c r="B45" s="7" t="s">
        <v>17</v>
      </c>
      <c r="C45" s="46"/>
      <c r="D45" s="46"/>
      <c r="E45" s="46"/>
      <c r="F45" s="46"/>
      <c r="G45" s="46"/>
      <c r="H45" s="46"/>
      <c r="I45" s="6" t="s">
        <v>16</v>
      </c>
      <c r="J45" s="39"/>
      <c r="K45" s="40"/>
      <c r="L45" s="40"/>
      <c r="M45" s="40"/>
      <c r="N45" s="40"/>
      <c r="O45" s="40"/>
      <c r="P45" s="40"/>
      <c r="Q45" s="40"/>
      <c r="R45" s="40"/>
      <c r="S45" s="40"/>
      <c r="T45" s="40"/>
      <c r="U45" s="40"/>
      <c r="V45" s="40"/>
      <c r="W45" s="41"/>
    </row>
    <row r="46" spans="2:23" ht="31.5" customHeight="1" x14ac:dyDescent="0.4">
      <c r="B46" s="21" t="s">
        <v>15</v>
      </c>
      <c r="C46" s="22"/>
      <c r="D46" s="22"/>
      <c r="E46" s="22"/>
      <c r="F46" s="22"/>
      <c r="G46" s="22"/>
      <c r="H46" s="22"/>
      <c r="I46" s="22"/>
      <c r="J46" s="42"/>
      <c r="K46" s="43"/>
      <c r="L46" s="43"/>
      <c r="M46" s="43"/>
      <c r="N46" s="43"/>
      <c r="O46" s="43"/>
      <c r="P46" s="43"/>
      <c r="Q46" s="43"/>
      <c r="R46" s="43"/>
      <c r="S46" s="43"/>
      <c r="T46" s="43"/>
      <c r="U46" s="43"/>
      <c r="V46" s="43"/>
      <c r="W46" s="44"/>
    </row>
    <row r="47" spans="2:23" ht="15.75" customHeight="1" x14ac:dyDescent="0.4"/>
    <row r="48" spans="2:23" ht="15.75" customHeight="1" x14ac:dyDescent="0.4"/>
    <row r="49" spans="2:24" ht="15.75" customHeight="1" x14ac:dyDescent="0.4"/>
    <row r="50" spans="2:24" ht="15.75" customHeight="1" x14ac:dyDescent="0.4">
      <c r="B50" s="1" t="s">
        <v>14</v>
      </c>
    </row>
    <row r="51" spans="2:24" ht="15.75" customHeight="1" x14ac:dyDescent="0.4">
      <c r="B51" s="14" t="s">
        <v>13</v>
      </c>
      <c r="C51" s="14"/>
      <c r="D51" s="14"/>
      <c r="E51" s="14"/>
      <c r="F51" s="14"/>
      <c r="G51" s="14"/>
      <c r="H51" s="14"/>
      <c r="I51" s="14"/>
      <c r="J51" s="14"/>
      <c r="K51" s="14"/>
      <c r="L51" s="14"/>
      <c r="M51" s="14"/>
      <c r="N51" s="14"/>
      <c r="O51" s="14"/>
      <c r="P51" s="14"/>
      <c r="Q51" s="14"/>
      <c r="R51" s="14"/>
      <c r="S51" s="14"/>
      <c r="T51" s="14"/>
      <c r="U51" s="14"/>
      <c r="V51" s="14"/>
      <c r="W51" s="14"/>
      <c r="X51" s="5"/>
    </row>
    <row r="52" spans="2:24" ht="15.75" customHeight="1" x14ac:dyDescent="0.4">
      <c r="B52" s="2"/>
      <c r="C52" s="2" t="s">
        <v>12</v>
      </c>
      <c r="D52" s="2"/>
      <c r="E52" s="2"/>
      <c r="F52" s="2"/>
      <c r="G52" s="2"/>
      <c r="H52" s="2"/>
      <c r="I52" s="2"/>
      <c r="J52" s="2"/>
      <c r="K52" s="2"/>
      <c r="L52" s="2"/>
      <c r="M52" s="2"/>
      <c r="N52" s="2"/>
      <c r="O52" s="2"/>
      <c r="P52" s="2"/>
      <c r="Q52" s="2"/>
      <c r="R52" s="2"/>
      <c r="S52" s="2"/>
      <c r="T52" s="2"/>
      <c r="U52" s="2"/>
      <c r="V52" s="2"/>
      <c r="W52" s="2"/>
      <c r="X52" s="5"/>
    </row>
    <row r="53" spans="2:24" ht="15.75" customHeight="1" x14ac:dyDescent="0.4">
      <c r="B53" s="2"/>
      <c r="C53" s="2" t="s">
        <v>11</v>
      </c>
      <c r="D53" s="2"/>
      <c r="E53" s="2"/>
      <c r="F53" s="2"/>
      <c r="G53" s="2"/>
      <c r="H53" s="2"/>
      <c r="I53" s="2"/>
      <c r="J53" s="2"/>
      <c r="K53" s="2"/>
      <c r="L53" s="2"/>
      <c r="M53" s="2"/>
      <c r="N53" s="2"/>
      <c r="O53" s="2"/>
      <c r="P53" s="2"/>
      <c r="Q53" s="2"/>
      <c r="R53" s="2"/>
      <c r="S53" s="2"/>
      <c r="T53" s="2"/>
      <c r="U53" s="2"/>
      <c r="V53" s="2"/>
      <c r="W53" s="2"/>
      <c r="X53" s="5"/>
    </row>
    <row r="54" spans="2:24" ht="15.75" customHeight="1" x14ac:dyDescent="0.4">
      <c r="B54" s="14" t="s">
        <v>10</v>
      </c>
      <c r="C54" s="14"/>
      <c r="D54" s="14"/>
      <c r="E54" s="14"/>
      <c r="F54" s="14"/>
      <c r="G54" s="14"/>
      <c r="H54" s="14"/>
      <c r="I54" s="14"/>
      <c r="J54" s="14"/>
      <c r="K54" s="14"/>
      <c r="L54" s="14"/>
      <c r="M54" s="14"/>
      <c r="N54" s="14"/>
      <c r="O54" s="14"/>
      <c r="P54" s="14"/>
      <c r="Q54" s="14"/>
      <c r="R54" s="14"/>
      <c r="S54" s="14"/>
      <c r="T54" s="14"/>
      <c r="U54" s="14"/>
      <c r="V54" s="14"/>
      <c r="W54" s="14"/>
    </row>
    <row r="55" spans="2:24" ht="15.75" customHeight="1" x14ac:dyDescent="0.4">
      <c r="B55" s="2"/>
      <c r="C55" s="2" t="s">
        <v>9</v>
      </c>
      <c r="D55" s="2"/>
      <c r="E55" s="2"/>
      <c r="F55" s="2"/>
      <c r="G55" s="2"/>
      <c r="H55" s="2"/>
      <c r="I55" s="2"/>
      <c r="J55" s="2"/>
      <c r="K55" s="2"/>
      <c r="L55" s="2"/>
      <c r="M55" s="2"/>
      <c r="N55" s="2"/>
      <c r="O55" s="2"/>
      <c r="P55" s="2"/>
      <c r="Q55" s="2"/>
      <c r="R55" s="2"/>
      <c r="S55" s="2"/>
      <c r="T55" s="2"/>
      <c r="U55" s="2"/>
      <c r="V55" s="2"/>
      <c r="W55" s="2"/>
    </row>
    <row r="56" spans="2:24" ht="15.75" customHeight="1" x14ac:dyDescent="0.4">
      <c r="B56" s="16" t="s">
        <v>8</v>
      </c>
      <c r="C56" s="16"/>
      <c r="D56" s="16"/>
      <c r="E56" s="16"/>
      <c r="F56" s="16"/>
      <c r="G56" s="16"/>
      <c r="H56" s="16"/>
      <c r="I56" s="16"/>
      <c r="J56" s="16"/>
      <c r="K56" s="16"/>
      <c r="L56" s="16"/>
      <c r="M56" s="16"/>
      <c r="N56" s="16"/>
      <c r="O56" s="16"/>
      <c r="P56" s="16"/>
      <c r="Q56" s="16"/>
      <c r="R56" s="16"/>
      <c r="S56" s="16"/>
      <c r="T56" s="16"/>
      <c r="U56" s="16"/>
      <c r="V56" s="16"/>
      <c r="W56" s="16"/>
    </row>
    <row r="57" spans="2:24" ht="15.75" customHeight="1" x14ac:dyDescent="0.4">
      <c r="B57" s="17" t="s">
        <v>7</v>
      </c>
      <c r="C57" s="17"/>
      <c r="D57" s="17"/>
      <c r="E57" s="17"/>
      <c r="F57" s="17"/>
      <c r="G57" s="17"/>
      <c r="H57" s="17"/>
      <c r="I57" s="17"/>
      <c r="J57" s="17"/>
      <c r="K57" s="17"/>
      <c r="L57" s="17"/>
      <c r="M57" s="17"/>
      <c r="N57" s="17"/>
      <c r="O57" s="17"/>
      <c r="P57" s="17"/>
      <c r="Q57" s="17"/>
      <c r="R57" s="17"/>
      <c r="S57" s="17"/>
      <c r="T57" s="17"/>
      <c r="U57" s="17"/>
      <c r="V57" s="17"/>
      <c r="W57" s="17"/>
    </row>
    <row r="58" spans="2:24" ht="15.75" customHeight="1" x14ac:dyDescent="0.4">
      <c r="B58" s="4" t="s">
        <v>6</v>
      </c>
      <c r="C58" s="3"/>
      <c r="D58" s="3"/>
      <c r="E58" s="3"/>
      <c r="F58" s="3"/>
      <c r="G58" s="3"/>
      <c r="H58" s="3"/>
      <c r="I58" s="3"/>
      <c r="J58" s="3"/>
      <c r="K58" s="3"/>
      <c r="L58" s="3"/>
      <c r="M58" s="3"/>
      <c r="N58" s="3"/>
      <c r="O58" s="3"/>
      <c r="P58" s="3"/>
      <c r="Q58" s="3"/>
      <c r="R58" s="3"/>
      <c r="S58" s="3"/>
      <c r="T58" s="3"/>
      <c r="U58" s="3"/>
      <c r="V58" s="3"/>
      <c r="W58" s="3"/>
    </row>
    <row r="59" spans="2:24" ht="15.75" customHeight="1" x14ac:dyDescent="0.4">
      <c r="B59" s="4"/>
      <c r="C59" s="4" t="s">
        <v>5</v>
      </c>
      <c r="D59" s="3"/>
      <c r="E59" s="3"/>
      <c r="F59" s="3"/>
      <c r="G59" s="3"/>
      <c r="H59" s="3"/>
      <c r="I59" s="3"/>
      <c r="J59" s="3"/>
      <c r="K59" s="3"/>
      <c r="L59" s="3"/>
      <c r="M59" s="3"/>
      <c r="N59" s="3"/>
      <c r="O59" s="3"/>
      <c r="P59" s="3"/>
      <c r="Q59" s="3"/>
      <c r="R59" s="3"/>
      <c r="S59" s="3"/>
      <c r="T59" s="3"/>
      <c r="U59" s="3"/>
      <c r="V59" s="3"/>
      <c r="W59" s="3"/>
    </row>
    <row r="60" spans="2:24" ht="15.75" customHeight="1" x14ac:dyDescent="0.4">
      <c r="B60" s="4" t="s">
        <v>4</v>
      </c>
      <c r="C60" s="4"/>
      <c r="D60" s="3"/>
      <c r="E60" s="3"/>
      <c r="F60" s="3"/>
      <c r="G60" s="3"/>
      <c r="H60" s="3"/>
      <c r="I60" s="3"/>
      <c r="J60" s="3"/>
      <c r="K60" s="3"/>
      <c r="L60" s="3"/>
      <c r="M60" s="3"/>
      <c r="N60" s="3"/>
      <c r="O60" s="3"/>
      <c r="P60" s="3"/>
      <c r="Q60" s="3"/>
      <c r="R60" s="3"/>
      <c r="S60" s="3"/>
      <c r="T60" s="3"/>
      <c r="U60" s="3"/>
      <c r="V60" s="3"/>
      <c r="W60" s="3"/>
    </row>
    <row r="61" spans="2:24" ht="15.75" customHeight="1" x14ac:dyDescent="0.4">
      <c r="B61" s="4"/>
      <c r="C61" s="4" t="s">
        <v>3</v>
      </c>
      <c r="D61" s="3"/>
      <c r="E61" s="3"/>
      <c r="F61" s="3"/>
      <c r="G61" s="3"/>
      <c r="H61" s="3"/>
      <c r="I61" s="3"/>
      <c r="J61" s="3"/>
      <c r="K61" s="3"/>
      <c r="L61" s="3"/>
      <c r="M61" s="3"/>
      <c r="N61" s="3"/>
      <c r="O61" s="3"/>
      <c r="P61" s="3"/>
      <c r="Q61" s="3"/>
      <c r="R61" s="3"/>
      <c r="S61" s="3"/>
      <c r="T61" s="3"/>
      <c r="U61" s="3"/>
      <c r="V61" s="3"/>
      <c r="W61" s="3"/>
    </row>
    <row r="62" spans="2:24" ht="15.75" customHeight="1" x14ac:dyDescent="0.4">
      <c r="B62" s="14" t="s">
        <v>2</v>
      </c>
      <c r="C62" s="14"/>
      <c r="D62" s="14"/>
      <c r="E62" s="14"/>
      <c r="F62" s="14"/>
      <c r="G62" s="14"/>
      <c r="H62" s="14"/>
      <c r="I62" s="14"/>
      <c r="J62" s="14"/>
      <c r="K62" s="14"/>
      <c r="L62" s="14"/>
      <c r="M62" s="14"/>
      <c r="N62" s="14"/>
      <c r="O62" s="14"/>
      <c r="P62" s="14"/>
      <c r="Q62" s="14"/>
      <c r="R62" s="14"/>
      <c r="S62" s="14"/>
      <c r="T62" s="14"/>
      <c r="U62" s="14"/>
      <c r="V62" s="14"/>
      <c r="W62" s="14"/>
    </row>
    <row r="63" spans="2:24" ht="15.75" customHeight="1" x14ac:dyDescent="0.4">
      <c r="B63" s="14" t="s">
        <v>1</v>
      </c>
      <c r="C63" s="14"/>
      <c r="D63" s="14"/>
      <c r="E63" s="14"/>
      <c r="F63" s="14"/>
      <c r="G63" s="14"/>
      <c r="H63" s="14"/>
      <c r="I63" s="14"/>
      <c r="J63" s="14"/>
      <c r="K63" s="14"/>
      <c r="L63" s="14"/>
      <c r="M63" s="14"/>
      <c r="N63" s="14"/>
      <c r="O63" s="14"/>
      <c r="P63" s="14"/>
      <c r="Q63" s="14"/>
      <c r="R63" s="14"/>
      <c r="S63" s="14"/>
      <c r="T63" s="14"/>
      <c r="U63" s="14"/>
      <c r="V63" s="14"/>
      <c r="W63" s="14"/>
    </row>
    <row r="64" spans="2:24" ht="15.75" customHeight="1" x14ac:dyDescent="0.4">
      <c r="B64" s="2"/>
      <c r="C64" s="2"/>
      <c r="D64" s="2"/>
      <c r="E64" s="2"/>
      <c r="F64" s="2"/>
      <c r="G64" s="2"/>
      <c r="H64" s="2"/>
      <c r="I64" s="2"/>
      <c r="J64" s="2"/>
      <c r="K64" s="2"/>
      <c r="L64" s="2"/>
      <c r="M64" s="2"/>
      <c r="N64" s="2"/>
      <c r="O64" s="2"/>
      <c r="P64" s="2"/>
      <c r="Q64" s="2"/>
      <c r="R64" s="2"/>
      <c r="S64" s="2"/>
      <c r="T64" s="2"/>
      <c r="U64" s="2"/>
      <c r="V64" s="2"/>
      <c r="W64" s="2"/>
    </row>
    <row r="66" spans="2:23" x14ac:dyDescent="0.4">
      <c r="B66" s="14" t="s">
        <v>0</v>
      </c>
      <c r="C66" s="14"/>
      <c r="D66" s="14"/>
      <c r="E66" s="14"/>
      <c r="F66" s="14"/>
      <c r="G66" s="14"/>
      <c r="H66" s="14"/>
      <c r="I66" s="14"/>
      <c r="J66" s="14"/>
      <c r="K66" s="14"/>
      <c r="L66" s="14"/>
      <c r="M66" s="14"/>
      <c r="N66" s="14"/>
      <c r="O66" s="14"/>
      <c r="P66" s="14"/>
      <c r="Q66" s="14"/>
      <c r="R66" s="14"/>
      <c r="S66" s="14"/>
      <c r="T66" s="14"/>
      <c r="U66" s="14"/>
      <c r="V66" s="14"/>
      <c r="W66" s="14"/>
    </row>
  </sheetData>
  <mergeCells count="41">
    <mergeCell ref="B63:W63"/>
    <mergeCell ref="J10:N11"/>
    <mergeCell ref="J12:N12"/>
    <mergeCell ref="J13:N13"/>
    <mergeCell ref="D26:V27"/>
    <mergeCell ref="G36:K36"/>
    <mergeCell ref="M23:T23"/>
    <mergeCell ref="J43:W46"/>
    <mergeCell ref="B43:I43"/>
    <mergeCell ref="B44:I44"/>
    <mergeCell ref="Q32:S32"/>
    <mergeCell ref="C45:H45"/>
    <mergeCell ref="M24:T24"/>
    <mergeCell ref="M36:N36"/>
    <mergeCell ref="P36:Q36"/>
    <mergeCell ref="S36:T36"/>
    <mergeCell ref="A1:P1"/>
    <mergeCell ref="A3:W3"/>
    <mergeCell ref="A4:W4"/>
    <mergeCell ref="O10:V11"/>
    <mergeCell ref="B15:W15"/>
    <mergeCell ref="B5:W5"/>
    <mergeCell ref="O12:V12"/>
    <mergeCell ref="O13:V13"/>
    <mergeCell ref="B8:H8"/>
    <mergeCell ref="B66:W66"/>
    <mergeCell ref="J18:K18"/>
    <mergeCell ref="M18:R18"/>
    <mergeCell ref="B51:W51"/>
    <mergeCell ref="B54:W54"/>
    <mergeCell ref="B56:W56"/>
    <mergeCell ref="B57:W57"/>
    <mergeCell ref="B62:W62"/>
    <mergeCell ref="E20:I20"/>
    <mergeCell ref="D38:V40"/>
    <mergeCell ref="B46:I46"/>
    <mergeCell ref="N19:R19"/>
    <mergeCell ref="M21:N21"/>
    <mergeCell ref="N32:O32"/>
    <mergeCell ref="P21:Q21"/>
    <mergeCell ref="S21:T21"/>
  </mergeCells>
  <phoneticPr fontId="3"/>
  <dataValidations count="5">
    <dataValidation type="list" allowBlank="1" showInputMessage="1" showErrorMessage="1" sqref="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formula1>"確認（新築）,住宅性能評価（新築）,確認（増築・改築）,増築・改築"</formula1>
    </dataValidation>
    <dataValidation type="list" allowBlank="1" showInputMessage="1" showErrorMessage="1" sqref="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Z65553 JV65553 TR65553 ADN65553 ANJ65553 AXF65553 BHB65553 BQX65553 CAT65553 CKP65553 CUL65553 DEH65553 DOD65553 DXZ65553 EHV65553 ERR65553 FBN65553 FLJ65553 FVF65553 GFB65553 GOX65553 GYT65553 HIP65553 HSL65553 ICH65553 IMD65553 IVZ65553 JFV65553 JPR65553 JZN65553 KJJ65553 KTF65553 LDB65553 LMX65553 LWT65553 MGP65553 MQL65553 NAH65553 NKD65553 NTZ65553 ODV65553 ONR65553 OXN65553 PHJ65553 PRF65553 QBB65553 QKX65553 QUT65553 REP65553 ROL65553 RYH65553 SID65553 SRZ65553 TBV65553 TLR65553 TVN65553 UFJ65553 UPF65553 UZB65553 VIX65553 VST65553 WCP65553 WML65553 WWH65553 Z131089 JV131089 TR131089 ADN131089 ANJ131089 AXF131089 BHB131089 BQX131089 CAT131089 CKP131089 CUL131089 DEH131089 DOD131089 DXZ131089 EHV131089 ERR131089 FBN131089 FLJ131089 FVF131089 GFB131089 GOX131089 GYT131089 HIP131089 HSL131089 ICH131089 IMD131089 IVZ131089 JFV131089 JPR131089 JZN131089 KJJ131089 KTF131089 LDB131089 LMX131089 LWT131089 MGP131089 MQL131089 NAH131089 NKD131089 NTZ131089 ODV131089 ONR131089 OXN131089 PHJ131089 PRF131089 QBB131089 QKX131089 QUT131089 REP131089 ROL131089 RYH131089 SID131089 SRZ131089 TBV131089 TLR131089 TVN131089 UFJ131089 UPF131089 UZB131089 VIX131089 VST131089 WCP131089 WML131089 WWH131089 Z196625 JV196625 TR196625 ADN196625 ANJ196625 AXF196625 BHB196625 BQX196625 CAT196625 CKP196625 CUL196625 DEH196625 DOD196625 DXZ196625 EHV196625 ERR196625 FBN196625 FLJ196625 FVF196625 GFB196625 GOX196625 GYT196625 HIP196625 HSL196625 ICH196625 IMD196625 IVZ196625 JFV196625 JPR196625 JZN196625 KJJ196625 KTF196625 LDB196625 LMX196625 LWT196625 MGP196625 MQL196625 NAH196625 NKD196625 NTZ196625 ODV196625 ONR196625 OXN196625 PHJ196625 PRF196625 QBB196625 QKX196625 QUT196625 REP196625 ROL196625 RYH196625 SID196625 SRZ196625 TBV196625 TLR196625 TVN196625 UFJ196625 UPF196625 UZB196625 VIX196625 VST196625 WCP196625 WML196625 WWH196625 Z262161 JV262161 TR262161 ADN262161 ANJ262161 AXF262161 BHB262161 BQX262161 CAT262161 CKP262161 CUL262161 DEH262161 DOD262161 DXZ262161 EHV262161 ERR262161 FBN262161 FLJ262161 FVF262161 GFB262161 GOX262161 GYT262161 HIP262161 HSL262161 ICH262161 IMD262161 IVZ262161 JFV262161 JPR262161 JZN262161 KJJ262161 KTF262161 LDB262161 LMX262161 LWT262161 MGP262161 MQL262161 NAH262161 NKD262161 NTZ262161 ODV262161 ONR262161 OXN262161 PHJ262161 PRF262161 QBB262161 QKX262161 QUT262161 REP262161 ROL262161 RYH262161 SID262161 SRZ262161 TBV262161 TLR262161 TVN262161 UFJ262161 UPF262161 UZB262161 VIX262161 VST262161 WCP262161 WML262161 WWH262161 Z327697 JV327697 TR327697 ADN327697 ANJ327697 AXF327697 BHB327697 BQX327697 CAT327697 CKP327697 CUL327697 DEH327697 DOD327697 DXZ327697 EHV327697 ERR327697 FBN327697 FLJ327697 FVF327697 GFB327697 GOX327697 GYT327697 HIP327697 HSL327697 ICH327697 IMD327697 IVZ327697 JFV327697 JPR327697 JZN327697 KJJ327697 KTF327697 LDB327697 LMX327697 LWT327697 MGP327697 MQL327697 NAH327697 NKD327697 NTZ327697 ODV327697 ONR327697 OXN327697 PHJ327697 PRF327697 QBB327697 QKX327697 QUT327697 REP327697 ROL327697 RYH327697 SID327697 SRZ327697 TBV327697 TLR327697 TVN327697 UFJ327697 UPF327697 UZB327697 VIX327697 VST327697 WCP327697 WML327697 WWH327697 Z393233 JV393233 TR393233 ADN393233 ANJ393233 AXF393233 BHB393233 BQX393233 CAT393233 CKP393233 CUL393233 DEH393233 DOD393233 DXZ393233 EHV393233 ERR393233 FBN393233 FLJ393233 FVF393233 GFB393233 GOX393233 GYT393233 HIP393233 HSL393233 ICH393233 IMD393233 IVZ393233 JFV393233 JPR393233 JZN393233 KJJ393233 KTF393233 LDB393233 LMX393233 LWT393233 MGP393233 MQL393233 NAH393233 NKD393233 NTZ393233 ODV393233 ONR393233 OXN393233 PHJ393233 PRF393233 QBB393233 QKX393233 QUT393233 REP393233 ROL393233 RYH393233 SID393233 SRZ393233 TBV393233 TLR393233 TVN393233 UFJ393233 UPF393233 UZB393233 VIX393233 VST393233 WCP393233 WML393233 WWH393233 Z458769 JV458769 TR458769 ADN458769 ANJ458769 AXF458769 BHB458769 BQX458769 CAT458769 CKP458769 CUL458769 DEH458769 DOD458769 DXZ458769 EHV458769 ERR458769 FBN458769 FLJ458769 FVF458769 GFB458769 GOX458769 GYT458769 HIP458769 HSL458769 ICH458769 IMD458769 IVZ458769 JFV458769 JPR458769 JZN458769 KJJ458769 KTF458769 LDB458769 LMX458769 LWT458769 MGP458769 MQL458769 NAH458769 NKD458769 NTZ458769 ODV458769 ONR458769 OXN458769 PHJ458769 PRF458769 QBB458769 QKX458769 QUT458769 REP458769 ROL458769 RYH458769 SID458769 SRZ458769 TBV458769 TLR458769 TVN458769 UFJ458769 UPF458769 UZB458769 VIX458769 VST458769 WCP458769 WML458769 WWH458769 Z524305 JV524305 TR524305 ADN524305 ANJ524305 AXF524305 BHB524305 BQX524305 CAT524305 CKP524305 CUL524305 DEH524305 DOD524305 DXZ524305 EHV524305 ERR524305 FBN524305 FLJ524305 FVF524305 GFB524305 GOX524305 GYT524305 HIP524305 HSL524305 ICH524305 IMD524305 IVZ524305 JFV524305 JPR524305 JZN524305 KJJ524305 KTF524305 LDB524305 LMX524305 LWT524305 MGP524305 MQL524305 NAH524305 NKD524305 NTZ524305 ODV524305 ONR524305 OXN524305 PHJ524305 PRF524305 QBB524305 QKX524305 QUT524305 REP524305 ROL524305 RYH524305 SID524305 SRZ524305 TBV524305 TLR524305 TVN524305 UFJ524305 UPF524305 UZB524305 VIX524305 VST524305 WCP524305 WML524305 WWH524305 Z589841 JV589841 TR589841 ADN589841 ANJ589841 AXF589841 BHB589841 BQX589841 CAT589841 CKP589841 CUL589841 DEH589841 DOD589841 DXZ589841 EHV589841 ERR589841 FBN589841 FLJ589841 FVF589841 GFB589841 GOX589841 GYT589841 HIP589841 HSL589841 ICH589841 IMD589841 IVZ589841 JFV589841 JPR589841 JZN589841 KJJ589841 KTF589841 LDB589841 LMX589841 LWT589841 MGP589841 MQL589841 NAH589841 NKD589841 NTZ589841 ODV589841 ONR589841 OXN589841 PHJ589841 PRF589841 QBB589841 QKX589841 QUT589841 REP589841 ROL589841 RYH589841 SID589841 SRZ589841 TBV589841 TLR589841 TVN589841 UFJ589841 UPF589841 UZB589841 VIX589841 VST589841 WCP589841 WML589841 WWH589841 Z655377 JV655377 TR655377 ADN655377 ANJ655377 AXF655377 BHB655377 BQX655377 CAT655377 CKP655377 CUL655377 DEH655377 DOD655377 DXZ655377 EHV655377 ERR655377 FBN655377 FLJ655377 FVF655377 GFB655377 GOX655377 GYT655377 HIP655377 HSL655377 ICH655377 IMD655377 IVZ655377 JFV655377 JPR655377 JZN655377 KJJ655377 KTF655377 LDB655377 LMX655377 LWT655377 MGP655377 MQL655377 NAH655377 NKD655377 NTZ655377 ODV655377 ONR655377 OXN655377 PHJ655377 PRF655377 QBB655377 QKX655377 QUT655377 REP655377 ROL655377 RYH655377 SID655377 SRZ655377 TBV655377 TLR655377 TVN655377 UFJ655377 UPF655377 UZB655377 VIX655377 VST655377 WCP655377 WML655377 WWH655377 Z720913 JV720913 TR720913 ADN720913 ANJ720913 AXF720913 BHB720913 BQX720913 CAT720913 CKP720913 CUL720913 DEH720913 DOD720913 DXZ720913 EHV720913 ERR720913 FBN720913 FLJ720913 FVF720913 GFB720913 GOX720913 GYT720913 HIP720913 HSL720913 ICH720913 IMD720913 IVZ720913 JFV720913 JPR720913 JZN720913 KJJ720913 KTF720913 LDB720913 LMX720913 LWT720913 MGP720913 MQL720913 NAH720913 NKD720913 NTZ720913 ODV720913 ONR720913 OXN720913 PHJ720913 PRF720913 QBB720913 QKX720913 QUT720913 REP720913 ROL720913 RYH720913 SID720913 SRZ720913 TBV720913 TLR720913 TVN720913 UFJ720913 UPF720913 UZB720913 VIX720913 VST720913 WCP720913 WML720913 WWH720913 Z786449 JV786449 TR786449 ADN786449 ANJ786449 AXF786449 BHB786449 BQX786449 CAT786449 CKP786449 CUL786449 DEH786449 DOD786449 DXZ786449 EHV786449 ERR786449 FBN786449 FLJ786449 FVF786449 GFB786449 GOX786449 GYT786449 HIP786449 HSL786449 ICH786449 IMD786449 IVZ786449 JFV786449 JPR786449 JZN786449 KJJ786449 KTF786449 LDB786449 LMX786449 LWT786449 MGP786449 MQL786449 NAH786449 NKD786449 NTZ786449 ODV786449 ONR786449 OXN786449 PHJ786449 PRF786449 QBB786449 QKX786449 QUT786449 REP786449 ROL786449 RYH786449 SID786449 SRZ786449 TBV786449 TLR786449 TVN786449 UFJ786449 UPF786449 UZB786449 VIX786449 VST786449 WCP786449 WML786449 WWH786449 Z851985 JV851985 TR851985 ADN851985 ANJ851985 AXF851985 BHB851985 BQX851985 CAT851985 CKP851985 CUL851985 DEH851985 DOD851985 DXZ851985 EHV851985 ERR851985 FBN851985 FLJ851985 FVF851985 GFB851985 GOX851985 GYT851985 HIP851985 HSL851985 ICH851985 IMD851985 IVZ851985 JFV851985 JPR851985 JZN851985 KJJ851985 KTF851985 LDB851985 LMX851985 LWT851985 MGP851985 MQL851985 NAH851985 NKD851985 NTZ851985 ODV851985 ONR851985 OXN851985 PHJ851985 PRF851985 QBB851985 QKX851985 QUT851985 REP851985 ROL851985 RYH851985 SID851985 SRZ851985 TBV851985 TLR851985 TVN851985 UFJ851985 UPF851985 UZB851985 VIX851985 VST851985 WCP851985 WML851985 WWH851985 Z917521 JV917521 TR917521 ADN917521 ANJ917521 AXF917521 BHB917521 BQX917521 CAT917521 CKP917521 CUL917521 DEH917521 DOD917521 DXZ917521 EHV917521 ERR917521 FBN917521 FLJ917521 FVF917521 GFB917521 GOX917521 GYT917521 HIP917521 HSL917521 ICH917521 IMD917521 IVZ917521 JFV917521 JPR917521 JZN917521 KJJ917521 KTF917521 LDB917521 LMX917521 LWT917521 MGP917521 MQL917521 NAH917521 NKD917521 NTZ917521 ODV917521 ONR917521 OXN917521 PHJ917521 PRF917521 QBB917521 QKX917521 QUT917521 REP917521 ROL917521 RYH917521 SID917521 SRZ917521 TBV917521 TLR917521 TVN917521 UFJ917521 UPF917521 UZB917521 VIX917521 VST917521 WCP917521 WML917521 WWH917521 Z983057 JV983057 TR983057 ADN983057 ANJ983057 AXF983057 BHB983057 BQX983057 CAT983057 CKP983057 CUL983057 DEH983057 DOD983057 DXZ983057 EHV983057 ERR983057 FBN983057 FLJ983057 FVF983057 GFB983057 GOX983057 GYT983057 HIP983057 HSL983057 ICH983057 IMD983057 IVZ983057 JFV983057 JPR983057 JZN983057 KJJ983057 KTF983057 LDB983057 LMX983057 LWT983057 MGP983057 MQL983057 NAH983057 NKD983057 NTZ983057 ODV983057 ONR983057 OXN983057 PHJ983057 PRF983057 QBB983057 QKX983057 QUT983057 REP983057 ROL983057 RYH983057 SID983057 SRZ983057 TBV983057 TLR983057 TVN983057 UFJ983057 UPF983057 UZB983057 VIX983057 VST983057 WCP983057 WML983057 WWH983057">
      <formula1>$Z$17:$Z$18</formula1>
    </dataValidation>
    <dataValidation type="list" allowBlank="1" showInputMessage="1" showErrorMessage="1" sqref="A4:W4 IW4:JS4 SS4:TO4 ACO4:ADK4 AMK4:ANG4 AWG4:AXC4 BGC4:BGY4 BPY4:BQU4 BZU4:CAQ4 CJQ4:CKM4 CTM4:CUI4 DDI4:DEE4 DNE4:DOA4 DXA4:DXW4 EGW4:EHS4 EQS4:ERO4 FAO4:FBK4 FKK4:FLG4 FUG4:FVC4 GEC4:GEY4 GNY4:GOU4 GXU4:GYQ4 HHQ4:HIM4 HRM4:HSI4 IBI4:ICE4 ILE4:IMA4 IVA4:IVW4 JEW4:JFS4 JOS4:JPO4 JYO4:JZK4 KIK4:KJG4 KSG4:KTC4 LCC4:LCY4 LLY4:LMU4 LVU4:LWQ4 MFQ4:MGM4 MPM4:MQI4 MZI4:NAE4 NJE4:NKA4 NTA4:NTW4 OCW4:ODS4 OMS4:ONO4 OWO4:OXK4 PGK4:PHG4 PQG4:PRC4 QAC4:QAY4 QJY4:QKU4 QTU4:QUQ4 RDQ4:REM4 RNM4:ROI4 RXI4:RYE4 SHE4:SIA4 SRA4:SRW4 TAW4:TBS4 TKS4:TLO4 TUO4:TVK4 UEK4:UFG4 UOG4:UPC4 UYC4:UYY4 VHY4:VIU4 VRU4:VSQ4 WBQ4:WCM4 WLM4:WMI4 WVI4:WWE4 A65540:W65540 IW65540:JS65540 SS65540:TO65540 ACO65540:ADK65540 AMK65540:ANG65540 AWG65540:AXC65540 BGC65540:BGY65540 BPY65540:BQU65540 BZU65540:CAQ65540 CJQ65540:CKM65540 CTM65540:CUI65540 DDI65540:DEE65540 DNE65540:DOA65540 DXA65540:DXW65540 EGW65540:EHS65540 EQS65540:ERO65540 FAO65540:FBK65540 FKK65540:FLG65540 FUG65540:FVC65540 GEC65540:GEY65540 GNY65540:GOU65540 GXU65540:GYQ65540 HHQ65540:HIM65540 HRM65540:HSI65540 IBI65540:ICE65540 ILE65540:IMA65540 IVA65540:IVW65540 JEW65540:JFS65540 JOS65540:JPO65540 JYO65540:JZK65540 KIK65540:KJG65540 KSG65540:KTC65540 LCC65540:LCY65540 LLY65540:LMU65540 LVU65540:LWQ65540 MFQ65540:MGM65540 MPM65540:MQI65540 MZI65540:NAE65540 NJE65540:NKA65540 NTA65540:NTW65540 OCW65540:ODS65540 OMS65540:ONO65540 OWO65540:OXK65540 PGK65540:PHG65540 PQG65540:PRC65540 QAC65540:QAY65540 QJY65540:QKU65540 QTU65540:QUQ65540 RDQ65540:REM65540 RNM65540:ROI65540 RXI65540:RYE65540 SHE65540:SIA65540 SRA65540:SRW65540 TAW65540:TBS65540 TKS65540:TLO65540 TUO65540:TVK65540 UEK65540:UFG65540 UOG65540:UPC65540 UYC65540:UYY65540 VHY65540:VIU65540 VRU65540:VSQ65540 WBQ65540:WCM65540 WLM65540:WMI65540 WVI65540:WWE65540 A131076:W131076 IW131076:JS131076 SS131076:TO131076 ACO131076:ADK131076 AMK131076:ANG131076 AWG131076:AXC131076 BGC131076:BGY131076 BPY131076:BQU131076 BZU131076:CAQ131076 CJQ131076:CKM131076 CTM131076:CUI131076 DDI131076:DEE131076 DNE131076:DOA131076 DXA131076:DXW131076 EGW131076:EHS131076 EQS131076:ERO131076 FAO131076:FBK131076 FKK131076:FLG131076 FUG131076:FVC131076 GEC131076:GEY131076 GNY131076:GOU131076 GXU131076:GYQ131076 HHQ131076:HIM131076 HRM131076:HSI131076 IBI131076:ICE131076 ILE131076:IMA131076 IVA131076:IVW131076 JEW131076:JFS131076 JOS131076:JPO131076 JYO131076:JZK131076 KIK131076:KJG131076 KSG131076:KTC131076 LCC131076:LCY131076 LLY131076:LMU131076 LVU131076:LWQ131076 MFQ131076:MGM131076 MPM131076:MQI131076 MZI131076:NAE131076 NJE131076:NKA131076 NTA131076:NTW131076 OCW131076:ODS131076 OMS131076:ONO131076 OWO131076:OXK131076 PGK131076:PHG131076 PQG131076:PRC131076 QAC131076:QAY131076 QJY131076:QKU131076 QTU131076:QUQ131076 RDQ131076:REM131076 RNM131076:ROI131076 RXI131076:RYE131076 SHE131076:SIA131076 SRA131076:SRW131076 TAW131076:TBS131076 TKS131076:TLO131076 TUO131076:TVK131076 UEK131076:UFG131076 UOG131076:UPC131076 UYC131076:UYY131076 VHY131076:VIU131076 VRU131076:VSQ131076 WBQ131076:WCM131076 WLM131076:WMI131076 WVI131076:WWE131076 A196612:W196612 IW196612:JS196612 SS196612:TO196612 ACO196612:ADK196612 AMK196612:ANG196612 AWG196612:AXC196612 BGC196612:BGY196612 BPY196612:BQU196612 BZU196612:CAQ196612 CJQ196612:CKM196612 CTM196612:CUI196612 DDI196612:DEE196612 DNE196612:DOA196612 DXA196612:DXW196612 EGW196612:EHS196612 EQS196612:ERO196612 FAO196612:FBK196612 FKK196612:FLG196612 FUG196612:FVC196612 GEC196612:GEY196612 GNY196612:GOU196612 GXU196612:GYQ196612 HHQ196612:HIM196612 HRM196612:HSI196612 IBI196612:ICE196612 ILE196612:IMA196612 IVA196612:IVW196612 JEW196612:JFS196612 JOS196612:JPO196612 JYO196612:JZK196612 KIK196612:KJG196612 KSG196612:KTC196612 LCC196612:LCY196612 LLY196612:LMU196612 LVU196612:LWQ196612 MFQ196612:MGM196612 MPM196612:MQI196612 MZI196612:NAE196612 NJE196612:NKA196612 NTA196612:NTW196612 OCW196612:ODS196612 OMS196612:ONO196612 OWO196612:OXK196612 PGK196612:PHG196612 PQG196612:PRC196612 QAC196612:QAY196612 QJY196612:QKU196612 QTU196612:QUQ196612 RDQ196612:REM196612 RNM196612:ROI196612 RXI196612:RYE196612 SHE196612:SIA196612 SRA196612:SRW196612 TAW196612:TBS196612 TKS196612:TLO196612 TUO196612:TVK196612 UEK196612:UFG196612 UOG196612:UPC196612 UYC196612:UYY196612 VHY196612:VIU196612 VRU196612:VSQ196612 WBQ196612:WCM196612 WLM196612:WMI196612 WVI196612:WWE196612 A262148:W262148 IW262148:JS262148 SS262148:TO262148 ACO262148:ADK262148 AMK262148:ANG262148 AWG262148:AXC262148 BGC262148:BGY262148 BPY262148:BQU262148 BZU262148:CAQ262148 CJQ262148:CKM262148 CTM262148:CUI262148 DDI262148:DEE262148 DNE262148:DOA262148 DXA262148:DXW262148 EGW262148:EHS262148 EQS262148:ERO262148 FAO262148:FBK262148 FKK262148:FLG262148 FUG262148:FVC262148 GEC262148:GEY262148 GNY262148:GOU262148 GXU262148:GYQ262148 HHQ262148:HIM262148 HRM262148:HSI262148 IBI262148:ICE262148 ILE262148:IMA262148 IVA262148:IVW262148 JEW262148:JFS262148 JOS262148:JPO262148 JYO262148:JZK262148 KIK262148:KJG262148 KSG262148:KTC262148 LCC262148:LCY262148 LLY262148:LMU262148 LVU262148:LWQ262148 MFQ262148:MGM262148 MPM262148:MQI262148 MZI262148:NAE262148 NJE262148:NKA262148 NTA262148:NTW262148 OCW262148:ODS262148 OMS262148:ONO262148 OWO262148:OXK262148 PGK262148:PHG262148 PQG262148:PRC262148 QAC262148:QAY262148 QJY262148:QKU262148 QTU262148:QUQ262148 RDQ262148:REM262148 RNM262148:ROI262148 RXI262148:RYE262148 SHE262148:SIA262148 SRA262148:SRW262148 TAW262148:TBS262148 TKS262148:TLO262148 TUO262148:TVK262148 UEK262148:UFG262148 UOG262148:UPC262148 UYC262148:UYY262148 VHY262148:VIU262148 VRU262148:VSQ262148 WBQ262148:WCM262148 WLM262148:WMI262148 WVI262148:WWE262148 A327684:W327684 IW327684:JS327684 SS327684:TO327684 ACO327684:ADK327684 AMK327684:ANG327684 AWG327684:AXC327684 BGC327684:BGY327684 BPY327684:BQU327684 BZU327684:CAQ327684 CJQ327684:CKM327684 CTM327684:CUI327684 DDI327684:DEE327684 DNE327684:DOA327684 DXA327684:DXW327684 EGW327684:EHS327684 EQS327684:ERO327684 FAO327684:FBK327684 FKK327684:FLG327684 FUG327684:FVC327684 GEC327684:GEY327684 GNY327684:GOU327684 GXU327684:GYQ327684 HHQ327684:HIM327684 HRM327684:HSI327684 IBI327684:ICE327684 ILE327684:IMA327684 IVA327684:IVW327684 JEW327684:JFS327684 JOS327684:JPO327684 JYO327684:JZK327684 KIK327684:KJG327684 KSG327684:KTC327684 LCC327684:LCY327684 LLY327684:LMU327684 LVU327684:LWQ327684 MFQ327684:MGM327684 MPM327684:MQI327684 MZI327684:NAE327684 NJE327684:NKA327684 NTA327684:NTW327684 OCW327684:ODS327684 OMS327684:ONO327684 OWO327684:OXK327684 PGK327684:PHG327684 PQG327684:PRC327684 QAC327684:QAY327684 QJY327684:QKU327684 QTU327684:QUQ327684 RDQ327684:REM327684 RNM327684:ROI327684 RXI327684:RYE327684 SHE327684:SIA327684 SRA327684:SRW327684 TAW327684:TBS327684 TKS327684:TLO327684 TUO327684:TVK327684 UEK327684:UFG327684 UOG327684:UPC327684 UYC327684:UYY327684 VHY327684:VIU327684 VRU327684:VSQ327684 WBQ327684:WCM327684 WLM327684:WMI327684 WVI327684:WWE327684 A393220:W393220 IW393220:JS393220 SS393220:TO393220 ACO393220:ADK393220 AMK393220:ANG393220 AWG393220:AXC393220 BGC393220:BGY393220 BPY393220:BQU393220 BZU393220:CAQ393220 CJQ393220:CKM393220 CTM393220:CUI393220 DDI393220:DEE393220 DNE393220:DOA393220 DXA393220:DXW393220 EGW393220:EHS393220 EQS393220:ERO393220 FAO393220:FBK393220 FKK393220:FLG393220 FUG393220:FVC393220 GEC393220:GEY393220 GNY393220:GOU393220 GXU393220:GYQ393220 HHQ393220:HIM393220 HRM393220:HSI393220 IBI393220:ICE393220 ILE393220:IMA393220 IVA393220:IVW393220 JEW393220:JFS393220 JOS393220:JPO393220 JYO393220:JZK393220 KIK393220:KJG393220 KSG393220:KTC393220 LCC393220:LCY393220 LLY393220:LMU393220 LVU393220:LWQ393220 MFQ393220:MGM393220 MPM393220:MQI393220 MZI393220:NAE393220 NJE393220:NKA393220 NTA393220:NTW393220 OCW393220:ODS393220 OMS393220:ONO393220 OWO393220:OXK393220 PGK393220:PHG393220 PQG393220:PRC393220 QAC393220:QAY393220 QJY393220:QKU393220 QTU393220:QUQ393220 RDQ393220:REM393220 RNM393220:ROI393220 RXI393220:RYE393220 SHE393220:SIA393220 SRA393220:SRW393220 TAW393220:TBS393220 TKS393220:TLO393220 TUO393220:TVK393220 UEK393220:UFG393220 UOG393220:UPC393220 UYC393220:UYY393220 VHY393220:VIU393220 VRU393220:VSQ393220 WBQ393220:WCM393220 WLM393220:WMI393220 WVI393220:WWE393220 A458756:W458756 IW458756:JS458756 SS458756:TO458756 ACO458756:ADK458756 AMK458756:ANG458756 AWG458756:AXC458756 BGC458756:BGY458756 BPY458756:BQU458756 BZU458756:CAQ458756 CJQ458756:CKM458756 CTM458756:CUI458756 DDI458756:DEE458756 DNE458756:DOA458756 DXA458756:DXW458756 EGW458756:EHS458756 EQS458756:ERO458756 FAO458756:FBK458756 FKK458756:FLG458756 FUG458756:FVC458756 GEC458756:GEY458756 GNY458756:GOU458756 GXU458756:GYQ458756 HHQ458756:HIM458756 HRM458756:HSI458756 IBI458756:ICE458756 ILE458756:IMA458756 IVA458756:IVW458756 JEW458756:JFS458756 JOS458756:JPO458756 JYO458756:JZK458756 KIK458756:KJG458756 KSG458756:KTC458756 LCC458756:LCY458756 LLY458756:LMU458756 LVU458756:LWQ458756 MFQ458756:MGM458756 MPM458756:MQI458756 MZI458756:NAE458756 NJE458756:NKA458756 NTA458756:NTW458756 OCW458756:ODS458756 OMS458756:ONO458756 OWO458756:OXK458756 PGK458756:PHG458756 PQG458756:PRC458756 QAC458756:QAY458756 QJY458756:QKU458756 QTU458756:QUQ458756 RDQ458756:REM458756 RNM458756:ROI458756 RXI458756:RYE458756 SHE458756:SIA458756 SRA458756:SRW458756 TAW458756:TBS458756 TKS458756:TLO458756 TUO458756:TVK458756 UEK458756:UFG458756 UOG458756:UPC458756 UYC458756:UYY458756 VHY458756:VIU458756 VRU458756:VSQ458756 WBQ458756:WCM458756 WLM458756:WMI458756 WVI458756:WWE458756 A524292:W524292 IW524292:JS524292 SS524292:TO524292 ACO524292:ADK524292 AMK524292:ANG524292 AWG524292:AXC524292 BGC524292:BGY524292 BPY524292:BQU524292 BZU524292:CAQ524292 CJQ524292:CKM524292 CTM524292:CUI524292 DDI524292:DEE524292 DNE524292:DOA524292 DXA524292:DXW524292 EGW524292:EHS524292 EQS524292:ERO524292 FAO524292:FBK524292 FKK524292:FLG524292 FUG524292:FVC524292 GEC524292:GEY524292 GNY524292:GOU524292 GXU524292:GYQ524292 HHQ524292:HIM524292 HRM524292:HSI524292 IBI524292:ICE524292 ILE524292:IMA524292 IVA524292:IVW524292 JEW524292:JFS524292 JOS524292:JPO524292 JYO524292:JZK524292 KIK524292:KJG524292 KSG524292:KTC524292 LCC524292:LCY524292 LLY524292:LMU524292 LVU524292:LWQ524292 MFQ524292:MGM524292 MPM524292:MQI524292 MZI524292:NAE524292 NJE524292:NKA524292 NTA524292:NTW524292 OCW524292:ODS524292 OMS524292:ONO524292 OWO524292:OXK524292 PGK524292:PHG524292 PQG524292:PRC524292 QAC524292:QAY524292 QJY524292:QKU524292 QTU524292:QUQ524292 RDQ524292:REM524292 RNM524292:ROI524292 RXI524292:RYE524292 SHE524292:SIA524292 SRA524292:SRW524292 TAW524292:TBS524292 TKS524292:TLO524292 TUO524292:TVK524292 UEK524292:UFG524292 UOG524292:UPC524292 UYC524292:UYY524292 VHY524292:VIU524292 VRU524292:VSQ524292 WBQ524292:WCM524292 WLM524292:WMI524292 WVI524292:WWE524292 A589828:W589828 IW589828:JS589828 SS589828:TO589828 ACO589828:ADK589828 AMK589828:ANG589828 AWG589828:AXC589828 BGC589828:BGY589828 BPY589828:BQU589828 BZU589828:CAQ589828 CJQ589828:CKM589828 CTM589828:CUI589828 DDI589828:DEE589828 DNE589828:DOA589828 DXA589828:DXW589828 EGW589828:EHS589828 EQS589828:ERO589828 FAO589828:FBK589828 FKK589828:FLG589828 FUG589828:FVC589828 GEC589828:GEY589828 GNY589828:GOU589828 GXU589828:GYQ589828 HHQ589828:HIM589828 HRM589828:HSI589828 IBI589828:ICE589828 ILE589828:IMA589828 IVA589828:IVW589828 JEW589828:JFS589828 JOS589828:JPO589828 JYO589828:JZK589828 KIK589828:KJG589828 KSG589828:KTC589828 LCC589828:LCY589828 LLY589828:LMU589828 LVU589828:LWQ589828 MFQ589828:MGM589828 MPM589828:MQI589828 MZI589828:NAE589828 NJE589828:NKA589828 NTA589828:NTW589828 OCW589828:ODS589828 OMS589828:ONO589828 OWO589828:OXK589828 PGK589828:PHG589828 PQG589828:PRC589828 QAC589828:QAY589828 QJY589828:QKU589828 QTU589828:QUQ589828 RDQ589828:REM589828 RNM589828:ROI589828 RXI589828:RYE589828 SHE589828:SIA589828 SRA589828:SRW589828 TAW589828:TBS589828 TKS589828:TLO589828 TUO589828:TVK589828 UEK589828:UFG589828 UOG589828:UPC589828 UYC589828:UYY589828 VHY589828:VIU589828 VRU589828:VSQ589828 WBQ589828:WCM589828 WLM589828:WMI589828 WVI589828:WWE589828 A655364:W655364 IW655364:JS655364 SS655364:TO655364 ACO655364:ADK655364 AMK655364:ANG655364 AWG655364:AXC655364 BGC655364:BGY655364 BPY655364:BQU655364 BZU655364:CAQ655364 CJQ655364:CKM655364 CTM655364:CUI655364 DDI655364:DEE655364 DNE655364:DOA655364 DXA655364:DXW655364 EGW655364:EHS655364 EQS655364:ERO655364 FAO655364:FBK655364 FKK655364:FLG655364 FUG655364:FVC655364 GEC655364:GEY655364 GNY655364:GOU655364 GXU655364:GYQ655364 HHQ655364:HIM655364 HRM655364:HSI655364 IBI655364:ICE655364 ILE655364:IMA655364 IVA655364:IVW655364 JEW655364:JFS655364 JOS655364:JPO655364 JYO655364:JZK655364 KIK655364:KJG655364 KSG655364:KTC655364 LCC655364:LCY655364 LLY655364:LMU655364 LVU655364:LWQ655364 MFQ655364:MGM655364 MPM655364:MQI655364 MZI655364:NAE655364 NJE655364:NKA655364 NTA655364:NTW655364 OCW655364:ODS655364 OMS655364:ONO655364 OWO655364:OXK655364 PGK655364:PHG655364 PQG655364:PRC655364 QAC655364:QAY655364 QJY655364:QKU655364 QTU655364:QUQ655364 RDQ655364:REM655364 RNM655364:ROI655364 RXI655364:RYE655364 SHE655364:SIA655364 SRA655364:SRW655364 TAW655364:TBS655364 TKS655364:TLO655364 TUO655364:TVK655364 UEK655364:UFG655364 UOG655364:UPC655364 UYC655364:UYY655364 VHY655364:VIU655364 VRU655364:VSQ655364 WBQ655364:WCM655364 WLM655364:WMI655364 WVI655364:WWE655364 A720900:W720900 IW720900:JS720900 SS720900:TO720900 ACO720900:ADK720900 AMK720900:ANG720900 AWG720900:AXC720900 BGC720900:BGY720900 BPY720900:BQU720900 BZU720900:CAQ720900 CJQ720900:CKM720900 CTM720900:CUI720900 DDI720900:DEE720900 DNE720900:DOA720900 DXA720900:DXW720900 EGW720900:EHS720900 EQS720900:ERO720900 FAO720900:FBK720900 FKK720900:FLG720900 FUG720900:FVC720900 GEC720900:GEY720900 GNY720900:GOU720900 GXU720900:GYQ720900 HHQ720900:HIM720900 HRM720900:HSI720900 IBI720900:ICE720900 ILE720900:IMA720900 IVA720900:IVW720900 JEW720900:JFS720900 JOS720900:JPO720900 JYO720900:JZK720900 KIK720900:KJG720900 KSG720900:KTC720900 LCC720900:LCY720900 LLY720900:LMU720900 LVU720900:LWQ720900 MFQ720900:MGM720900 MPM720900:MQI720900 MZI720900:NAE720900 NJE720900:NKA720900 NTA720900:NTW720900 OCW720900:ODS720900 OMS720900:ONO720900 OWO720900:OXK720900 PGK720900:PHG720900 PQG720900:PRC720900 QAC720900:QAY720900 QJY720900:QKU720900 QTU720900:QUQ720900 RDQ720900:REM720900 RNM720900:ROI720900 RXI720900:RYE720900 SHE720900:SIA720900 SRA720900:SRW720900 TAW720900:TBS720900 TKS720900:TLO720900 TUO720900:TVK720900 UEK720900:UFG720900 UOG720900:UPC720900 UYC720900:UYY720900 VHY720900:VIU720900 VRU720900:VSQ720900 WBQ720900:WCM720900 WLM720900:WMI720900 WVI720900:WWE720900 A786436:W786436 IW786436:JS786436 SS786436:TO786436 ACO786436:ADK786436 AMK786436:ANG786436 AWG786436:AXC786436 BGC786436:BGY786436 BPY786436:BQU786436 BZU786436:CAQ786436 CJQ786436:CKM786436 CTM786436:CUI786436 DDI786436:DEE786436 DNE786436:DOA786436 DXA786436:DXW786436 EGW786436:EHS786436 EQS786436:ERO786436 FAO786436:FBK786436 FKK786436:FLG786436 FUG786436:FVC786436 GEC786436:GEY786436 GNY786436:GOU786436 GXU786436:GYQ786436 HHQ786436:HIM786436 HRM786436:HSI786436 IBI786436:ICE786436 ILE786436:IMA786436 IVA786436:IVW786436 JEW786436:JFS786436 JOS786436:JPO786436 JYO786436:JZK786436 KIK786436:KJG786436 KSG786436:KTC786436 LCC786436:LCY786436 LLY786436:LMU786436 LVU786436:LWQ786436 MFQ786436:MGM786436 MPM786436:MQI786436 MZI786436:NAE786436 NJE786436:NKA786436 NTA786436:NTW786436 OCW786436:ODS786436 OMS786436:ONO786436 OWO786436:OXK786436 PGK786436:PHG786436 PQG786436:PRC786436 QAC786436:QAY786436 QJY786436:QKU786436 QTU786436:QUQ786436 RDQ786436:REM786436 RNM786436:ROI786436 RXI786436:RYE786436 SHE786436:SIA786436 SRA786436:SRW786436 TAW786436:TBS786436 TKS786436:TLO786436 TUO786436:TVK786436 UEK786436:UFG786436 UOG786436:UPC786436 UYC786436:UYY786436 VHY786436:VIU786436 VRU786436:VSQ786436 WBQ786436:WCM786436 WLM786436:WMI786436 WVI786436:WWE786436 A851972:W851972 IW851972:JS851972 SS851972:TO851972 ACO851972:ADK851972 AMK851972:ANG851972 AWG851972:AXC851972 BGC851972:BGY851972 BPY851972:BQU851972 BZU851972:CAQ851972 CJQ851972:CKM851972 CTM851972:CUI851972 DDI851972:DEE851972 DNE851972:DOA851972 DXA851972:DXW851972 EGW851972:EHS851972 EQS851972:ERO851972 FAO851972:FBK851972 FKK851972:FLG851972 FUG851972:FVC851972 GEC851972:GEY851972 GNY851972:GOU851972 GXU851972:GYQ851972 HHQ851972:HIM851972 HRM851972:HSI851972 IBI851972:ICE851972 ILE851972:IMA851972 IVA851972:IVW851972 JEW851972:JFS851972 JOS851972:JPO851972 JYO851972:JZK851972 KIK851972:KJG851972 KSG851972:KTC851972 LCC851972:LCY851972 LLY851972:LMU851972 LVU851972:LWQ851972 MFQ851972:MGM851972 MPM851972:MQI851972 MZI851972:NAE851972 NJE851972:NKA851972 NTA851972:NTW851972 OCW851972:ODS851972 OMS851972:ONO851972 OWO851972:OXK851972 PGK851972:PHG851972 PQG851972:PRC851972 QAC851972:QAY851972 QJY851972:QKU851972 QTU851972:QUQ851972 RDQ851972:REM851972 RNM851972:ROI851972 RXI851972:RYE851972 SHE851972:SIA851972 SRA851972:SRW851972 TAW851972:TBS851972 TKS851972:TLO851972 TUO851972:TVK851972 UEK851972:UFG851972 UOG851972:UPC851972 UYC851972:UYY851972 VHY851972:VIU851972 VRU851972:VSQ851972 WBQ851972:WCM851972 WLM851972:WMI851972 WVI851972:WWE851972 A917508:W917508 IW917508:JS917508 SS917508:TO917508 ACO917508:ADK917508 AMK917508:ANG917508 AWG917508:AXC917508 BGC917508:BGY917508 BPY917508:BQU917508 BZU917508:CAQ917508 CJQ917508:CKM917508 CTM917508:CUI917508 DDI917508:DEE917508 DNE917508:DOA917508 DXA917508:DXW917508 EGW917508:EHS917508 EQS917508:ERO917508 FAO917508:FBK917508 FKK917508:FLG917508 FUG917508:FVC917508 GEC917508:GEY917508 GNY917508:GOU917508 GXU917508:GYQ917508 HHQ917508:HIM917508 HRM917508:HSI917508 IBI917508:ICE917508 ILE917508:IMA917508 IVA917508:IVW917508 JEW917508:JFS917508 JOS917508:JPO917508 JYO917508:JZK917508 KIK917508:KJG917508 KSG917508:KTC917508 LCC917508:LCY917508 LLY917508:LMU917508 LVU917508:LWQ917508 MFQ917508:MGM917508 MPM917508:MQI917508 MZI917508:NAE917508 NJE917508:NKA917508 NTA917508:NTW917508 OCW917508:ODS917508 OMS917508:ONO917508 OWO917508:OXK917508 PGK917508:PHG917508 PQG917508:PRC917508 QAC917508:QAY917508 QJY917508:QKU917508 QTU917508:QUQ917508 RDQ917508:REM917508 RNM917508:ROI917508 RXI917508:RYE917508 SHE917508:SIA917508 SRA917508:SRW917508 TAW917508:TBS917508 TKS917508:TLO917508 TUO917508:TVK917508 UEK917508:UFG917508 UOG917508:UPC917508 UYC917508:UYY917508 VHY917508:VIU917508 VRU917508:VSQ917508 WBQ917508:WCM917508 WLM917508:WMI917508 WVI917508:WWE917508 A983044:W983044 IW983044:JS983044 SS983044:TO983044 ACO983044:ADK983044 AMK983044:ANG983044 AWG983044:AXC983044 BGC983044:BGY983044 BPY983044:BQU983044 BZU983044:CAQ983044 CJQ983044:CKM983044 CTM983044:CUI983044 DDI983044:DEE983044 DNE983044:DOA983044 DXA983044:DXW983044 EGW983044:EHS983044 EQS983044:ERO983044 FAO983044:FBK983044 FKK983044:FLG983044 FUG983044:FVC983044 GEC983044:GEY983044 GNY983044:GOU983044 GXU983044:GYQ983044 HHQ983044:HIM983044 HRM983044:HSI983044 IBI983044:ICE983044 ILE983044:IMA983044 IVA983044:IVW983044 JEW983044:JFS983044 JOS983044:JPO983044 JYO983044:JZK983044 KIK983044:KJG983044 KSG983044:KTC983044 LCC983044:LCY983044 LLY983044:LMU983044 LVU983044:LWQ983044 MFQ983044:MGM983044 MPM983044:MQI983044 MZI983044:NAE983044 NJE983044:NKA983044 NTA983044:NTW983044 OCW983044:ODS983044 OMS983044:ONO983044 OWO983044:OXK983044 PGK983044:PHG983044 PQG983044:PRC983044 QAC983044:QAY983044 QJY983044:QKU983044 QTU983044:QUQ983044 RDQ983044:REM983044 RNM983044:ROI983044 RXI983044:RYE983044 SHE983044:SIA983044 SRA983044:SRW983044 TAW983044:TBS983044 TKS983044:TLO983044 TUO983044:TVK983044 UEK983044:UFG983044 UOG983044:UPC983044 UYC983044:UYY983044 VHY983044:VIU983044 VRU983044:VSQ983044 WBQ983044:WCM983044 WLM983044:WMI983044 WVI983044:WWE983044">
      <formula1>"（　新築　）,（　増築・改築　）,（　既存　）"</formula1>
    </dataValidation>
    <dataValidation imeMode="hiragana" allowBlank="1" showInputMessage="1" showErrorMessage="1" sqref="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O65548:O65549 JK65548:JK65549 TG65548:TG65549 ADC65548:ADC65549 AMY65548:AMY65549 AWU65548:AWU65549 BGQ65548:BGQ65549 BQM65548:BQM65549 CAI65548:CAI65549 CKE65548:CKE65549 CUA65548:CUA65549 DDW65548:DDW65549 DNS65548:DNS65549 DXO65548:DXO65549 EHK65548:EHK65549 ERG65548:ERG65549 FBC65548:FBC65549 FKY65548:FKY65549 FUU65548:FUU65549 GEQ65548:GEQ65549 GOM65548:GOM65549 GYI65548:GYI65549 HIE65548:HIE65549 HSA65548:HSA65549 IBW65548:IBW65549 ILS65548:ILS65549 IVO65548:IVO65549 JFK65548:JFK65549 JPG65548:JPG65549 JZC65548:JZC65549 KIY65548:KIY65549 KSU65548:KSU65549 LCQ65548:LCQ65549 LMM65548:LMM65549 LWI65548:LWI65549 MGE65548:MGE65549 MQA65548:MQA65549 MZW65548:MZW65549 NJS65548:NJS65549 NTO65548:NTO65549 ODK65548:ODK65549 ONG65548:ONG65549 OXC65548:OXC65549 PGY65548:PGY65549 PQU65548:PQU65549 QAQ65548:QAQ65549 QKM65548:QKM65549 QUI65548:QUI65549 REE65548:REE65549 ROA65548:ROA65549 RXW65548:RXW65549 SHS65548:SHS65549 SRO65548:SRO65549 TBK65548:TBK65549 TLG65548:TLG65549 TVC65548:TVC65549 UEY65548:UEY65549 UOU65548:UOU65549 UYQ65548:UYQ65549 VIM65548:VIM65549 VSI65548:VSI65549 WCE65548:WCE65549 WMA65548:WMA65549 WVW65548:WVW65549 O131084:O131085 JK131084:JK131085 TG131084:TG131085 ADC131084:ADC131085 AMY131084:AMY131085 AWU131084:AWU131085 BGQ131084:BGQ131085 BQM131084:BQM131085 CAI131084:CAI131085 CKE131084:CKE131085 CUA131084:CUA131085 DDW131084:DDW131085 DNS131084:DNS131085 DXO131084:DXO131085 EHK131084:EHK131085 ERG131084:ERG131085 FBC131084:FBC131085 FKY131084:FKY131085 FUU131084:FUU131085 GEQ131084:GEQ131085 GOM131084:GOM131085 GYI131084:GYI131085 HIE131084:HIE131085 HSA131084:HSA131085 IBW131084:IBW131085 ILS131084:ILS131085 IVO131084:IVO131085 JFK131084:JFK131085 JPG131084:JPG131085 JZC131084:JZC131085 KIY131084:KIY131085 KSU131084:KSU131085 LCQ131084:LCQ131085 LMM131084:LMM131085 LWI131084:LWI131085 MGE131084:MGE131085 MQA131084:MQA131085 MZW131084:MZW131085 NJS131084:NJS131085 NTO131084:NTO131085 ODK131084:ODK131085 ONG131084:ONG131085 OXC131084:OXC131085 PGY131084:PGY131085 PQU131084:PQU131085 QAQ131084:QAQ131085 QKM131084:QKM131085 QUI131084:QUI131085 REE131084:REE131085 ROA131084:ROA131085 RXW131084:RXW131085 SHS131084:SHS131085 SRO131084:SRO131085 TBK131084:TBK131085 TLG131084:TLG131085 TVC131084:TVC131085 UEY131084:UEY131085 UOU131084:UOU131085 UYQ131084:UYQ131085 VIM131084:VIM131085 VSI131084:VSI131085 WCE131084:WCE131085 WMA131084:WMA131085 WVW131084:WVW131085 O196620:O196621 JK196620:JK196621 TG196620:TG196621 ADC196620:ADC196621 AMY196620:AMY196621 AWU196620:AWU196621 BGQ196620:BGQ196621 BQM196620:BQM196621 CAI196620:CAI196621 CKE196620:CKE196621 CUA196620:CUA196621 DDW196620:DDW196621 DNS196620:DNS196621 DXO196620:DXO196621 EHK196620:EHK196621 ERG196620:ERG196621 FBC196620:FBC196621 FKY196620:FKY196621 FUU196620:FUU196621 GEQ196620:GEQ196621 GOM196620:GOM196621 GYI196620:GYI196621 HIE196620:HIE196621 HSA196620:HSA196621 IBW196620:IBW196621 ILS196620:ILS196621 IVO196620:IVO196621 JFK196620:JFK196621 JPG196620:JPG196621 JZC196620:JZC196621 KIY196620:KIY196621 KSU196620:KSU196621 LCQ196620:LCQ196621 LMM196620:LMM196621 LWI196620:LWI196621 MGE196620:MGE196621 MQA196620:MQA196621 MZW196620:MZW196621 NJS196620:NJS196621 NTO196620:NTO196621 ODK196620:ODK196621 ONG196620:ONG196621 OXC196620:OXC196621 PGY196620:PGY196621 PQU196620:PQU196621 QAQ196620:QAQ196621 QKM196620:QKM196621 QUI196620:QUI196621 REE196620:REE196621 ROA196620:ROA196621 RXW196620:RXW196621 SHS196620:SHS196621 SRO196620:SRO196621 TBK196620:TBK196621 TLG196620:TLG196621 TVC196620:TVC196621 UEY196620:UEY196621 UOU196620:UOU196621 UYQ196620:UYQ196621 VIM196620:VIM196621 VSI196620:VSI196621 WCE196620:WCE196621 WMA196620:WMA196621 WVW196620:WVW196621 O262156:O262157 JK262156:JK262157 TG262156:TG262157 ADC262156:ADC262157 AMY262156:AMY262157 AWU262156:AWU262157 BGQ262156:BGQ262157 BQM262156:BQM262157 CAI262156:CAI262157 CKE262156:CKE262157 CUA262156:CUA262157 DDW262156:DDW262157 DNS262156:DNS262157 DXO262156:DXO262157 EHK262156:EHK262157 ERG262156:ERG262157 FBC262156:FBC262157 FKY262156:FKY262157 FUU262156:FUU262157 GEQ262156:GEQ262157 GOM262156:GOM262157 GYI262156:GYI262157 HIE262156:HIE262157 HSA262156:HSA262157 IBW262156:IBW262157 ILS262156:ILS262157 IVO262156:IVO262157 JFK262156:JFK262157 JPG262156:JPG262157 JZC262156:JZC262157 KIY262156:KIY262157 KSU262156:KSU262157 LCQ262156:LCQ262157 LMM262156:LMM262157 LWI262156:LWI262157 MGE262156:MGE262157 MQA262156:MQA262157 MZW262156:MZW262157 NJS262156:NJS262157 NTO262156:NTO262157 ODK262156:ODK262157 ONG262156:ONG262157 OXC262156:OXC262157 PGY262156:PGY262157 PQU262156:PQU262157 QAQ262156:QAQ262157 QKM262156:QKM262157 QUI262156:QUI262157 REE262156:REE262157 ROA262156:ROA262157 RXW262156:RXW262157 SHS262156:SHS262157 SRO262156:SRO262157 TBK262156:TBK262157 TLG262156:TLG262157 TVC262156:TVC262157 UEY262156:UEY262157 UOU262156:UOU262157 UYQ262156:UYQ262157 VIM262156:VIM262157 VSI262156:VSI262157 WCE262156:WCE262157 WMA262156:WMA262157 WVW262156:WVW262157 O327692:O327693 JK327692:JK327693 TG327692:TG327693 ADC327692:ADC327693 AMY327692:AMY327693 AWU327692:AWU327693 BGQ327692:BGQ327693 BQM327692:BQM327693 CAI327692:CAI327693 CKE327692:CKE327693 CUA327692:CUA327693 DDW327692:DDW327693 DNS327692:DNS327693 DXO327692:DXO327693 EHK327692:EHK327693 ERG327692:ERG327693 FBC327692:FBC327693 FKY327692:FKY327693 FUU327692:FUU327693 GEQ327692:GEQ327693 GOM327692:GOM327693 GYI327692:GYI327693 HIE327692:HIE327693 HSA327692:HSA327693 IBW327692:IBW327693 ILS327692:ILS327693 IVO327692:IVO327693 JFK327692:JFK327693 JPG327692:JPG327693 JZC327692:JZC327693 KIY327692:KIY327693 KSU327692:KSU327693 LCQ327692:LCQ327693 LMM327692:LMM327693 LWI327692:LWI327693 MGE327692:MGE327693 MQA327692:MQA327693 MZW327692:MZW327693 NJS327692:NJS327693 NTO327692:NTO327693 ODK327692:ODK327693 ONG327692:ONG327693 OXC327692:OXC327693 PGY327692:PGY327693 PQU327692:PQU327693 QAQ327692:QAQ327693 QKM327692:QKM327693 QUI327692:QUI327693 REE327692:REE327693 ROA327692:ROA327693 RXW327692:RXW327693 SHS327692:SHS327693 SRO327692:SRO327693 TBK327692:TBK327693 TLG327692:TLG327693 TVC327692:TVC327693 UEY327692:UEY327693 UOU327692:UOU327693 UYQ327692:UYQ327693 VIM327692:VIM327693 VSI327692:VSI327693 WCE327692:WCE327693 WMA327692:WMA327693 WVW327692:WVW327693 O393228:O393229 JK393228:JK393229 TG393228:TG393229 ADC393228:ADC393229 AMY393228:AMY393229 AWU393228:AWU393229 BGQ393228:BGQ393229 BQM393228:BQM393229 CAI393228:CAI393229 CKE393228:CKE393229 CUA393228:CUA393229 DDW393228:DDW393229 DNS393228:DNS393229 DXO393228:DXO393229 EHK393228:EHK393229 ERG393228:ERG393229 FBC393228:FBC393229 FKY393228:FKY393229 FUU393228:FUU393229 GEQ393228:GEQ393229 GOM393228:GOM393229 GYI393228:GYI393229 HIE393228:HIE393229 HSA393228:HSA393229 IBW393228:IBW393229 ILS393228:ILS393229 IVO393228:IVO393229 JFK393228:JFK393229 JPG393228:JPG393229 JZC393228:JZC393229 KIY393228:KIY393229 KSU393228:KSU393229 LCQ393228:LCQ393229 LMM393228:LMM393229 LWI393228:LWI393229 MGE393228:MGE393229 MQA393228:MQA393229 MZW393228:MZW393229 NJS393228:NJS393229 NTO393228:NTO393229 ODK393228:ODK393229 ONG393228:ONG393229 OXC393228:OXC393229 PGY393228:PGY393229 PQU393228:PQU393229 QAQ393228:QAQ393229 QKM393228:QKM393229 QUI393228:QUI393229 REE393228:REE393229 ROA393228:ROA393229 RXW393228:RXW393229 SHS393228:SHS393229 SRO393228:SRO393229 TBK393228:TBK393229 TLG393228:TLG393229 TVC393228:TVC393229 UEY393228:UEY393229 UOU393228:UOU393229 UYQ393228:UYQ393229 VIM393228:VIM393229 VSI393228:VSI393229 WCE393228:WCE393229 WMA393228:WMA393229 WVW393228:WVW393229 O458764:O458765 JK458764:JK458765 TG458764:TG458765 ADC458764:ADC458765 AMY458764:AMY458765 AWU458764:AWU458765 BGQ458764:BGQ458765 BQM458764:BQM458765 CAI458764:CAI458765 CKE458764:CKE458765 CUA458764:CUA458765 DDW458764:DDW458765 DNS458764:DNS458765 DXO458764:DXO458765 EHK458764:EHK458765 ERG458764:ERG458765 FBC458764:FBC458765 FKY458764:FKY458765 FUU458764:FUU458765 GEQ458764:GEQ458765 GOM458764:GOM458765 GYI458764:GYI458765 HIE458764:HIE458765 HSA458764:HSA458765 IBW458764:IBW458765 ILS458764:ILS458765 IVO458764:IVO458765 JFK458764:JFK458765 JPG458764:JPG458765 JZC458764:JZC458765 KIY458764:KIY458765 KSU458764:KSU458765 LCQ458764:LCQ458765 LMM458764:LMM458765 LWI458764:LWI458765 MGE458764:MGE458765 MQA458764:MQA458765 MZW458764:MZW458765 NJS458764:NJS458765 NTO458764:NTO458765 ODK458764:ODK458765 ONG458764:ONG458765 OXC458764:OXC458765 PGY458764:PGY458765 PQU458764:PQU458765 QAQ458764:QAQ458765 QKM458764:QKM458765 QUI458764:QUI458765 REE458764:REE458765 ROA458764:ROA458765 RXW458764:RXW458765 SHS458764:SHS458765 SRO458764:SRO458765 TBK458764:TBK458765 TLG458764:TLG458765 TVC458764:TVC458765 UEY458764:UEY458765 UOU458764:UOU458765 UYQ458764:UYQ458765 VIM458764:VIM458765 VSI458764:VSI458765 WCE458764:WCE458765 WMA458764:WMA458765 WVW458764:WVW458765 O524300:O524301 JK524300:JK524301 TG524300:TG524301 ADC524300:ADC524301 AMY524300:AMY524301 AWU524300:AWU524301 BGQ524300:BGQ524301 BQM524300:BQM524301 CAI524300:CAI524301 CKE524300:CKE524301 CUA524300:CUA524301 DDW524300:DDW524301 DNS524300:DNS524301 DXO524300:DXO524301 EHK524300:EHK524301 ERG524300:ERG524301 FBC524300:FBC524301 FKY524300:FKY524301 FUU524300:FUU524301 GEQ524300:GEQ524301 GOM524300:GOM524301 GYI524300:GYI524301 HIE524300:HIE524301 HSA524300:HSA524301 IBW524300:IBW524301 ILS524300:ILS524301 IVO524300:IVO524301 JFK524300:JFK524301 JPG524300:JPG524301 JZC524300:JZC524301 KIY524300:KIY524301 KSU524300:KSU524301 LCQ524300:LCQ524301 LMM524300:LMM524301 LWI524300:LWI524301 MGE524300:MGE524301 MQA524300:MQA524301 MZW524300:MZW524301 NJS524300:NJS524301 NTO524300:NTO524301 ODK524300:ODK524301 ONG524300:ONG524301 OXC524300:OXC524301 PGY524300:PGY524301 PQU524300:PQU524301 QAQ524300:QAQ524301 QKM524300:QKM524301 QUI524300:QUI524301 REE524300:REE524301 ROA524300:ROA524301 RXW524300:RXW524301 SHS524300:SHS524301 SRO524300:SRO524301 TBK524300:TBK524301 TLG524300:TLG524301 TVC524300:TVC524301 UEY524300:UEY524301 UOU524300:UOU524301 UYQ524300:UYQ524301 VIM524300:VIM524301 VSI524300:VSI524301 WCE524300:WCE524301 WMA524300:WMA524301 WVW524300:WVW524301 O589836:O589837 JK589836:JK589837 TG589836:TG589837 ADC589836:ADC589837 AMY589836:AMY589837 AWU589836:AWU589837 BGQ589836:BGQ589837 BQM589836:BQM589837 CAI589836:CAI589837 CKE589836:CKE589837 CUA589836:CUA589837 DDW589836:DDW589837 DNS589836:DNS589837 DXO589836:DXO589837 EHK589836:EHK589837 ERG589836:ERG589837 FBC589836:FBC589837 FKY589836:FKY589837 FUU589836:FUU589837 GEQ589836:GEQ589837 GOM589836:GOM589837 GYI589836:GYI589837 HIE589836:HIE589837 HSA589836:HSA589837 IBW589836:IBW589837 ILS589836:ILS589837 IVO589836:IVO589837 JFK589836:JFK589837 JPG589836:JPG589837 JZC589836:JZC589837 KIY589836:KIY589837 KSU589836:KSU589837 LCQ589836:LCQ589837 LMM589836:LMM589837 LWI589836:LWI589837 MGE589836:MGE589837 MQA589836:MQA589837 MZW589836:MZW589837 NJS589836:NJS589837 NTO589836:NTO589837 ODK589836:ODK589837 ONG589836:ONG589837 OXC589836:OXC589837 PGY589836:PGY589837 PQU589836:PQU589837 QAQ589836:QAQ589837 QKM589836:QKM589837 QUI589836:QUI589837 REE589836:REE589837 ROA589836:ROA589837 RXW589836:RXW589837 SHS589836:SHS589837 SRO589836:SRO589837 TBK589836:TBK589837 TLG589836:TLG589837 TVC589836:TVC589837 UEY589836:UEY589837 UOU589836:UOU589837 UYQ589836:UYQ589837 VIM589836:VIM589837 VSI589836:VSI589837 WCE589836:WCE589837 WMA589836:WMA589837 WVW589836:WVW589837 O655372:O655373 JK655372:JK655373 TG655372:TG655373 ADC655372:ADC655373 AMY655372:AMY655373 AWU655372:AWU655373 BGQ655372:BGQ655373 BQM655372:BQM655373 CAI655372:CAI655373 CKE655372:CKE655373 CUA655372:CUA655373 DDW655372:DDW655373 DNS655372:DNS655373 DXO655372:DXO655373 EHK655372:EHK655373 ERG655372:ERG655373 FBC655372:FBC655373 FKY655372:FKY655373 FUU655372:FUU655373 GEQ655372:GEQ655373 GOM655372:GOM655373 GYI655372:GYI655373 HIE655372:HIE655373 HSA655372:HSA655373 IBW655372:IBW655373 ILS655372:ILS655373 IVO655372:IVO655373 JFK655372:JFK655373 JPG655372:JPG655373 JZC655372:JZC655373 KIY655372:KIY655373 KSU655372:KSU655373 LCQ655372:LCQ655373 LMM655372:LMM655373 LWI655372:LWI655373 MGE655372:MGE655373 MQA655372:MQA655373 MZW655372:MZW655373 NJS655372:NJS655373 NTO655372:NTO655373 ODK655372:ODK655373 ONG655372:ONG655373 OXC655372:OXC655373 PGY655372:PGY655373 PQU655372:PQU655373 QAQ655372:QAQ655373 QKM655372:QKM655373 QUI655372:QUI655373 REE655372:REE655373 ROA655372:ROA655373 RXW655372:RXW655373 SHS655372:SHS655373 SRO655372:SRO655373 TBK655372:TBK655373 TLG655372:TLG655373 TVC655372:TVC655373 UEY655372:UEY655373 UOU655372:UOU655373 UYQ655372:UYQ655373 VIM655372:VIM655373 VSI655372:VSI655373 WCE655372:WCE655373 WMA655372:WMA655373 WVW655372:WVW655373 O720908:O720909 JK720908:JK720909 TG720908:TG720909 ADC720908:ADC720909 AMY720908:AMY720909 AWU720908:AWU720909 BGQ720908:BGQ720909 BQM720908:BQM720909 CAI720908:CAI720909 CKE720908:CKE720909 CUA720908:CUA720909 DDW720908:DDW720909 DNS720908:DNS720909 DXO720908:DXO720909 EHK720908:EHK720909 ERG720908:ERG720909 FBC720908:FBC720909 FKY720908:FKY720909 FUU720908:FUU720909 GEQ720908:GEQ720909 GOM720908:GOM720909 GYI720908:GYI720909 HIE720908:HIE720909 HSA720908:HSA720909 IBW720908:IBW720909 ILS720908:ILS720909 IVO720908:IVO720909 JFK720908:JFK720909 JPG720908:JPG720909 JZC720908:JZC720909 KIY720908:KIY720909 KSU720908:KSU720909 LCQ720908:LCQ720909 LMM720908:LMM720909 LWI720908:LWI720909 MGE720908:MGE720909 MQA720908:MQA720909 MZW720908:MZW720909 NJS720908:NJS720909 NTO720908:NTO720909 ODK720908:ODK720909 ONG720908:ONG720909 OXC720908:OXC720909 PGY720908:PGY720909 PQU720908:PQU720909 QAQ720908:QAQ720909 QKM720908:QKM720909 QUI720908:QUI720909 REE720908:REE720909 ROA720908:ROA720909 RXW720908:RXW720909 SHS720908:SHS720909 SRO720908:SRO720909 TBK720908:TBK720909 TLG720908:TLG720909 TVC720908:TVC720909 UEY720908:UEY720909 UOU720908:UOU720909 UYQ720908:UYQ720909 VIM720908:VIM720909 VSI720908:VSI720909 WCE720908:WCE720909 WMA720908:WMA720909 WVW720908:WVW720909 O786444:O786445 JK786444:JK786445 TG786444:TG786445 ADC786444:ADC786445 AMY786444:AMY786445 AWU786444:AWU786445 BGQ786444:BGQ786445 BQM786444:BQM786445 CAI786444:CAI786445 CKE786444:CKE786445 CUA786444:CUA786445 DDW786444:DDW786445 DNS786444:DNS786445 DXO786444:DXO786445 EHK786444:EHK786445 ERG786444:ERG786445 FBC786444:FBC786445 FKY786444:FKY786445 FUU786444:FUU786445 GEQ786444:GEQ786445 GOM786444:GOM786445 GYI786444:GYI786445 HIE786444:HIE786445 HSA786444:HSA786445 IBW786444:IBW786445 ILS786444:ILS786445 IVO786444:IVO786445 JFK786444:JFK786445 JPG786444:JPG786445 JZC786444:JZC786445 KIY786444:KIY786445 KSU786444:KSU786445 LCQ786444:LCQ786445 LMM786444:LMM786445 LWI786444:LWI786445 MGE786444:MGE786445 MQA786444:MQA786445 MZW786444:MZW786445 NJS786444:NJS786445 NTO786444:NTO786445 ODK786444:ODK786445 ONG786444:ONG786445 OXC786444:OXC786445 PGY786444:PGY786445 PQU786444:PQU786445 QAQ786444:QAQ786445 QKM786444:QKM786445 QUI786444:QUI786445 REE786444:REE786445 ROA786444:ROA786445 RXW786444:RXW786445 SHS786444:SHS786445 SRO786444:SRO786445 TBK786444:TBK786445 TLG786444:TLG786445 TVC786444:TVC786445 UEY786444:UEY786445 UOU786444:UOU786445 UYQ786444:UYQ786445 VIM786444:VIM786445 VSI786444:VSI786445 WCE786444:WCE786445 WMA786444:WMA786445 WVW786444:WVW786445 O851980:O851981 JK851980:JK851981 TG851980:TG851981 ADC851980:ADC851981 AMY851980:AMY851981 AWU851980:AWU851981 BGQ851980:BGQ851981 BQM851980:BQM851981 CAI851980:CAI851981 CKE851980:CKE851981 CUA851980:CUA851981 DDW851980:DDW851981 DNS851980:DNS851981 DXO851980:DXO851981 EHK851980:EHK851981 ERG851980:ERG851981 FBC851980:FBC851981 FKY851980:FKY851981 FUU851980:FUU851981 GEQ851980:GEQ851981 GOM851980:GOM851981 GYI851980:GYI851981 HIE851980:HIE851981 HSA851980:HSA851981 IBW851980:IBW851981 ILS851980:ILS851981 IVO851980:IVO851981 JFK851980:JFK851981 JPG851980:JPG851981 JZC851980:JZC851981 KIY851980:KIY851981 KSU851980:KSU851981 LCQ851980:LCQ851981 LMM851980:LMM851981 LWI851980:LWI851981 MGE851980:MGE851981 MQA851980:MQA851981 MZW851980:MZW851981 NJS851980:NJS851981 NTO851980:NTO851981 ODK851980:ODK851981 ONG851980:ONG851981 OXC851980:OXC851981 PGY851980:PGY851981 PQU851980:PQU851981 QAQ851980:QAQ851981 QKM851980:QKM851981 QUI851980:QUI851981 REE851980:REE851981 ROA851980:ROA851981 RXW851980:RXW851981 SHS851980:SHS851981 SRO851980:SRO851981 TBK851980:TBK851981 TLG851980:TLG851981 TVC851980:TVC851981 UEY851980:UEY851981 UOU851980:UOU851981 UYQ851980:UYQ851981 VIM851980:VIM851981 VSI851980:VSI851981 WCE851980:WCE851981 WMA851980:WMA851981 WVW851980:WVW851981 O917516:O917517 JK917516:JK917517 TG917516:TG917517 ADC917516:ADC917517 AMY917516:AMY917517 AWU917516:AWU917517 BGQ917516:BGQ917517 BQM917516:BQM917517 CAI917516:CAI917517 CKE917516:CKE917517 CUA917516:CUA917517 DDW917516:DDW917517 DNS917516:DNS917517 DXO917516:DXO917517 EHK917516:EHK917517 ERG917516:ERG917517 FBC917516:FBC917517 FKY917516:FKY917517 FUU917516:FUU917517 GEQ917516:GEQ917517 GOM917516:GOM917517 GYI917516:GYI917517 HIE917516:HIE917517 HSA917516:HSA917517 IBW917516:IBW917517 ILS917516:ILS917517 IVO917516:IVO917517 JFK917516:JFK917517 JPG917516:JPG917517 JZC917516:JZC917517 KIY917516:KIY917517 KSU917516:KSU917517 LCQ917516:LCQ917517 LMM917516:LMM917517 LWI917516:LWI917517 MGE917516:MGE917517 MQA917516:MQA917517 MZW917516:MZW917517 NJS917516:NJS917517 NTO917516:NTO917517 ODK917516:ODK917517 ONG917516:ONG917517 OXC917516:OXC917517 PGY917516:PGY917517 PQU917516:PQU917517 QAQ917516:QAQ917517 QKM917516:QKM917517 QUI917516:QUI917517 REE917516:REE917517 ROA917516:ROA917517 RXW917516:RXW917517 SHS917516:SHS917517 SRO917516:SRO917517 TBK917516:TBK917517 TLG917516:TLG917517 TVC917516:TVC917517 UEY917516:UEY917517 UOU917516:UOU917517 UYQ917516:UYQ917517 VIM917516:VIM917517 VSI917516:VSI917517 WCE917516:WCE917517 WMA917516:WMA917517 WVW917516:WVW917517 O983052:O983053 JK983052:JK983053 TG983052:TG983053 ADC983052:ADC983053 AMY983052:AMY983053 AWU983052:AWU983053 BGQ983052:BGQ983053 BQM983052:BQM983053 CAI983052:CAI983053 CKE983052:CKE983053 CUA983052:CUA983053 DDW983052:DDW983053 DNS983052:DNS983053 DXO983052:DXO983053 EHK983052:EHK983053 ERG983052:ERG983053 FBC983052:FBC983053 FKY983052:FKY983053 FUU983052:FUU983053 GEQ983052:GEQ983053 GOM983052:GOM983053 GYI983052:GYI983053 HIE983052:HIE983053 HSA983052:HSA983053 IBW983052:IBW983053 ILS983052:ILS983053 IVO983052:IVO983053 JFK983052:JFK983053 JPG983052:JPG983053 JZC983052:JZC983053 KIY983052:KIY983053 KSU983052:KSU983053 LCQ983052:LCQ983053 LMM983052:LMM983053 LWI983052:LWI983053 MGE983052:MGE983053 MQA983052:MQA983053 MZW983052:MZW983053 NJS983052:NJS983053 NTO983052:NTO983053 ODK983052:ODK983053 ONG983052:ONG983053 OXC983052:OXC983053 PGY983052:PGY983053 PQU983052:PQU983053 QAQ983052:QAQ983053 QKM983052:QKM983053 QUI983052:QUI983053 REE983052:REE983053 ROA983052:ROA983053 RXW983052:RXW983053 SHS983052:SHS983053 SRO983052:SRO983053 TBK983052:TBK983053 TLG983052:TLG983053 TVC983052:TVC983053 UEY983052:UEY983053 UOU983052:UOU983053 UYQ983052:UYQ983053 VIM983052:VIM983053 VSI983052:VSI983053 WCE983052:WCE983053 WMA983052:WMA983053 WVW983052:WVW983053"/>
    <dataValidation imeMode="off" allowBlank="1" showInputMessage="1" showErrorMessage="1" 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E20:I20 JA20:JE20 SW20:TA20 ACS20:ACW20 AMO20:AMS20 AWK20:AWO20 BGG20:BGK20 BQC20:BQG20 BZY20:CAC20 CJU20:CJY20 CTQ20:CTU20 DDM20:DDQ20 DNI20:DNM20 DXE20:DXI20 EHA20:EHE20 EQW20:ERA20 FAS20:FAW20 FKO20:FKS20 FUK20:FUO20 GEG20:GEK20 GOC20:GOG20 GXY20:GYC20 HHU20:HHY20 HRQ20:HRU20 IBM20:IBQ20 ILI20:ILM20 IVE20:IVI20 JFA20:JFE20 JOW20:JPA20 JYS20:JYW20 KIO20:KIS20 KSK20:KSO20 LCG20:LCK20 LMC20:LMG20 LVY20:LWC20 MFU20:MFY20 MPQ20:MPU20 MZM20:MZQ20 NJI20:NJM20 NTE20:NTI20 ODA20:ODE20 OMW20:ONA20 OWS20:OWW20 PGO20:PGS20 PQK20:PQO20 QAG20:QAK20 QKC20:QKG20 QTY20:QUC20 RDU20:RDY20 RNQ20:RNU20 RXM20:RXQ20 SHI20:SHM20 SRE20:SRI20 TBA20:TBE20 TKW20:TLA20 TUS20:TUW20 UEO20:UES20 UOK20:UOO20 UYG20:UYK20 VIC20:VIG20 VRY20:VSC20 WBU20:WBY20 WLQ20:WLU20 WVM20:WVQ20 E65556:I65556 JA65556:JE65556 SW65556:TA65556 ACS65556:ACW65556 AMO65556:AMS65556 AWK65556:AWO65556 BGG65556:BGK65556 BQC65556:BQG65556 BZY65556:CAC65556 CJU65556:CJY65556 CTQ65556:CTU65556 DDM65556:DDQ65556 DNI65556:DNM65556 DXE65556:DXI65556 EHA65556:EHE65556 EQW65556:ERA65556 FAS65556:FAW65556 FKO65556:FKS65556 FUK65556:FUO65556 GEG65556:GEK65556 GOC65556:GOG65556 GXY65556:GYC65556 HHU65556:HHY65556 HRQ65556:HRU65556 IBM65556:IBQ65556 ILI65556:ILM65556 IVE65556:IVI65556 JFA65556:JFE65556 JOW65556:JPA65556 JYS65556:JYW65556 KIO65556:KIS65556 KSK65556:KSO65556 LCG65556:LCK65556 LMC65556:LMG65556 LVY65556:LWC65556 MFU65556:MFY65556 MPQ65556:MPU65556 MZM65556:MZQ65556 NJI65556:NJM65556 NTE65556:NTI65556 ODA65556:ODE65556 OMW65556:ONA65556 OWS65556:OWW65556 PGO65556:PGS65556 PQK65556:PQO65556 QAG65556:QAK65556 QKC65556:QKG65556 QTY65556:QUC65556 RDU65556:RDY65556 RNQ65556:RNU65556 RXM65556:RXQ65556 SHI65556:SHM65556 SRE65556:SRI65556 TBA65556:TBE65556 TKW65556:TLA65556 TUS65556:TUW65556 UEO65556:UES65556 UOK65556:UOO65556 UYG65556:UYK65556 VIC65556:VIG65556 VRY65556:VSC65556 WBU65556:WBY65556 WLQ65556:WLU65556 WVM65556:WVQ65556 E131092:I131092 JA131092:JE131092 SW131092:TA131092 ACS131092:ACW131092 AMO131092:AMS131092 AWK131092:AWO131092 BGG131092:BGK131092 BQC131092:BQG131092 BZY131092:CAC131092 CJU131092:CJY131092 CTQ131092:CTU131092 DDM131092:DDQ131092 DNI131092:DNM131092 DXE131092:DXI131092 EHA131092:EHE131092 EQW131092:ERA131092 FAS131092:FAW131092 FKO131092:FKS131092 FUK131092:FUO131092 GEG131092:GEK131092 GOC131092:GOG131092 GXY131092:GYC131092 HHU131092:HHY131092 HRQ131092:HRU131092 IBM131092:IBQ131092 ILI131092:ILM131092 IVE131092:IVI131092 JFA131092:JFE131092 JOW131092:JPA131092 JYS131092:JYW131092 KIO131092:KIS131092 KSK131092:KSO131092 LCG131092:LCK131092 LMC131092:LMG131092 LVY131092:LWC131092 MFU131092:MFY131092 MPQ131092:MPU131092 MZM131092:MZQ131092 NJI131092:NJM131092 NTE131092:NTI131092 ODA131092:ODE131092 OMW131092:ONA131092 OWS131092:OWW131092 PGO131092:PGS131092 PQK131092:PQO131092 QAG131092:QAK131092 QKC131092:QKG131092 QTY131092:QUC131092 RDU131092:RDY131092 RNQ131092:RNU131092 RXM131092:RXQ131092 SHI131092:SHM131092 SRE131092:SRI131092 TBA131092:TBE131092 TKW131092:TLA131092 TUS131092:TUW131092 UEO131092:UES131092 UOK131092:UOO131092 UYG131092:UYK131092 VIC131092:VIG131092 VRY131092:VSC131092 WBU131092:WBY131092 WLQ131092:WLU131092 WVM131092:WVQ131092 E196628:I196628 JA196628:JE196628 SW196628:TA196628 ACS196628:ACW196628 AMO196628:AMS196628 AWK196628:AWO196628 BGG196628:BGK196628 BQC196628:BQG196628 BZY196628:CAC196628 CJU196628:CJY196628 CTQ196628:CTU196628 DDM196628:DDQ196628 DNI196628:DNM196628 DXE196628:DXI196628 EHA196628:EHE196628 EQW196628:ERA196628 FAS196628:FAW196628 FKO196628:FKS196628 FUK196628:FUO196628 GEG196628:GEK196628 GOC196628:GOG196628 GXY196628:GYC196628 HHU196628:HHY196628 HRQ196628:HRU196628 IBM196628:IBQ196628 ILI196628:ILM196628 IVE196628:IVI196628 JFA196628:JFE196628 JOW196628:JPA196628 JYS196628:JYW196628 KIO196628:KIS196628 KSK196628:KSO196628 LCG196628:LCK196628 LMC196628:LMG196628 LVY196628:LWC196628 MFU196628:MFY196628 MPQ196628:MPU196628 MZM196628:MZQ196628 NJI196628:NJM196628 NTE196628:NTI196628 ODA196628:ODE196628 OMW196628:ONA196628 OWS196628:OWW196628 PGO196628:PGS196628 PQK196628:PQO196628 QAG196628:QAK196628 QKC196628:QKG196628 QTY196628:QUC196628 RDU196628:RDY196628 RNQ196628:RNU196628 RXM196628:RXQ196628 SHI196628:SHM196628 SRE196628:SRI196628 TBA196628:TBE196628 TKW196628:TLA196628 TUS196628:TUW196628 UEO196628:UES196628 UOK196628:UOO196628 UYG196628:UYK196628 VIC196628:VIG196628 VRY196628:VSC196628 WBU196628:WBY196628 WLQ196628:WLU196628 WVM196628:WVQ196628 E262164:I262164 JA262164:JE262164 SW262164:TA262164 ACS262164:ACW262164 AMO262164:AMS262164 AWK262164:AWO262164 BGG262164:BGK262164 BQC262164:BQG262164 BZY262164:CAC262164 CJU262164:CJY262164 CTQ262164:CTU262164 DDM262164:DDQ262164 DNI262164:DNM262164 DXE262164:DXI262164 EHA262164:EHE262164 EQW262164:ERA262164 FAS262164:FAW262164 FKO262164:FKS262164 FUK262164:FUO262164 GEG262164:GEK262164 GOC262164:GOG262164 GXY262164:GYC262164 HHU262164:HHY262164 HRQ262164:HRU262164 IBM262164:IBQ262164 ILI262164:ILM262164 IVE262164:IVI262164 JFA262164:JFE262164 JOW262164:JPA262164 JYS262164:JYW262164 KIO262164:KIS262164 KSK262164:KSO262164 LCG262164:LCK262164 LMC262164:LMG262164 LVY262164:LWC262164 MFU262164:MFY262164 MPQ262164:MPU262164 MZM262164:MZQ262164 NJI262164:NJM262164 NTE262164:NTI262164 ODA262164:ODE262164 OMW262164:ONA262164 OWS262164:OWW262164 PGO262164:PGS262164 PQK262164:PQO262164 QAG262164:QAK262164 QKC262164:QKG262164 QTY262164:QUC262164 RDU262164:RDY262164 RNQ262164:RNU262164 RXM262164:RXQ262164 SHI262164:SHM262164 SRE262164:SRI262164 TBA262164:TBE262164 TKW262164:TLA262164 TUS262164:TUW262164 UEO262164:UES262164 UOK262164:UOO262164 UYG262164:UYK262164 VIC262164:VIG262164 VRY262164:VSC262164 WBU262164:WBY262164 WLQ262164:WLU262164 WVM262164:WVQ262164 E327700:I327700 JA327700:JE327700 SW327700:TA327700 ACS327700:ACW327700 AMO327700:AMS327700 AWK327700:AWO327700 BGG327700:BGK327700 BQC327700:BQG327700 BZY327700:CAC327700 CJU327700:CJY327700 CTQ327700:CTU327700 DDM327700:DDQ327700 DNI327700:DNM327700 DXE327700:DXI327700 EHA327700:EHE327700 EQW327700:ERA327700 FAS327700:FAW327700 FKO327700:FKS327700 FUK327700:FUO327700 GEG327700:GEK327700 GOC327700:GOG327700 GXY327700:GYC327700 HHU327700:HHY327700 HRQ327700:HRU327700 IBM327700:IBQ327700 ILI327700:ILM327700 IVE327700:IVI327700 JFA327700:JFE327700 JOW327700:JPA327700 JYS327700:JYW327700 KIO327700:KIS327700 KSK327700:KSO327700 LCG327700:LCK327700 LMC327700:LMG327700 LVY327700:LWC327700 MFU327700:MFY327700 MPQ327700:MPU327700 MZM327700:MZQ327700 NJI327700:NJM327700 NTE327700:NTI327700 ODA327700:ODE327700 OMW327700:ONA327700 OWS327700:OWW327700 PGO327700:PGS327700 PQK327700:PQO327700 QAG327700:QAK327700 QKC327700:QKG327700 QTY327700:QUC327700 RDU327700:RDY327700 RNQ327700:RNU327700 RXM327700:RXQ327700 SHI327700:SHM327700 SRE327700:SRI327700 TBA327700:TBE327700 TKW327700:TLA327700 TUS327700:TUW327700 UEO327700:UES327700 UOK327700:UOO327700 UYG327700:UYK327700 VIC327700:VIG327700 VRY327700:VSC327700 WBU327700:WBY327700 WLQ327700:WLU327700 WVM327700:WVQ327700 E393236:I393236 JA393236:JE393236 SW393236:TA393236 ACS393236:ACW393236 AMO393236:AMS393236 AWK393236:AWO393236 BGG393236:BGK393236 BQC393236:BQG393236 BZY393236:CAC393236 CJU393236:CJY393236 CTQ393236:CTU393236 DDM393236:DDQ393236 DNI393236:DNM393236 DXE393236:DXI393236 EHA393236:EHE393236 EQW393236:ERA393236 FAS393236:FAW393236 FKO393236:FKS393236 FUK393236:FUO393236 GEG393236:GEK393236 GOC393236:GOG393236 GXY393236:GYC393236 HHU393236:HHY393236 HRQ393236:HRU393236 IBM393236:IBQ393236 ILI393236:ILM393236 IVE393236:IVI393236 JFA393236:JFE393236 JOW393236:JPA393236 JYS393236:JYW393236 KIO393236:KIS393236 KSK393236:KSO393236 LCG393236:LCK393236 LMC393236:LMG393236 LVY393236:LWC393236 MFU393236:MFY393236 MPQ393236:MPU393236 MZM393236:MZQ393236 NJI393236:NJM393236 NTE393236:NTI393236 ODA393236:ODE393236 OMW393236:ONA393236 OWS393236:OWW393236 PGO393236:PGS393236 PQK393236:PQO393236 QAG393236:QAK393236 QKC393236:QKG393236 QTY393236:QUC393236 RDU393236:RDY393236 RNQ393236:RNU393236 RXM393236:RXQ393236 SHI393236:SHM393236 SRE393236:SRI393236 TBA393236:TBE393236 TKW393236:TLA393236 TUS393236:TUW393236 UEO393236:UES393236 UOK393236:UOO393236 UYG393236:UYK393236 VIC393236:VIG393236 VRY393236:VSC393236 WBU393236:WBY393236 WLQ393236:WLU393236 WVM393236:WVQ393236 E458772:I458772 JA458772:JE458772 SW458772:TA458772 ACS458772:ACW458772 AMO458772:AMS458772 AWK458772:AWO458772 BGG458772:BGK458772 BQC458772:BQG458772 BZY458772:CAC458772 CJU458772:CJY458772 CTQ458772:CTU458772 DDM458772:DDQ458772 DNI458772:DNM458772 DXE458772:DXI458772 EHA458772:EHE458772 EQW458772:ERA458772 FAS458772:FAW458772 FKO458772:FKS458772 FUK458772:FUO458772 GEG458772:GEK458772 GOC458772:GOG458772 GXY458772:GYC458772 HHU458772:HHY458772 HRQ458772:HRU458772 IBM458772:IBQ458772 ILI458772:ILM458772 IVE458772:IVI458772 JFA458772:JFE458772 JOW458772:JPA458772 JYS458772:JYW458772 KIO458772:KIS458772 KSK458772:KSO458772 LCG458772:LCK458772 LMC458772:LMG458772 LVY458772:LWC458772 MFU458772:MFY458772 MPQ458772:MPU458772 MZM458772:MZQ458772 NJI458772:NJM458772 NTE458772:NTI458772 ODA458772:ODE458772 OMW458772:ONA458772 OWS458772:OWW458772 PGO458772:PGS458772 PQK458772:PQO458772 QAG458772:QAK458772 QKC458772:QKG458772 QTY458772:QUC458772 RDU458772:RDY458772 RNQ458772:RNU458772 RXM458772:RXQ458772 SHI458772:SHM458772 SRE458772:SRI458772 TBA458772:TBE458772 TKW458772:TLA458772 TUS458772:TUW458772 UEO458772:UES458772 UOK458772:UOO458772 UYG458772:UYK458772 VIC458772:VIG458772 VRY458772:VSC458772 WBU458772:WBY458772 WLQ458772:WLU458772 WVM458772:WVQ458772 E524308:I524308 JA524308:JE524308 SW524308:TA524308 ACS524308:ACW524308 AMO524308:AMS524308 AWK524308:AWO524308 BGG524308:BGK524308 BQC524308:BQG524308 BZY524308:CAC524308 CJU524308:CJY524308 CTQ524308:CTU524308 DDM524308:DDQ524308 DNI524308:DNM524308 DXE524308:DXI524308 EHA524308:EHE524308 EQW524308:ERA524308 FAS524308:FAW524308 FKO524308:FKS524308 FUK524308:FUO524308 GEG524308:GEK524308 GOC524308:GOG524308 GXY524308:GYC524308 HHU524308:HHY524308 HRQ524308:HRU524308 IBM524308:IBQ524308 ILI524308:ILM524308 IVE524308:IVI524308 JFA524308:JFE524308 JOW524308:JPA524308 JYS524308:JYW524308 KIO524308:KIS524308 KSK524308:KSO524308 LCG524308:LCK524308 LMC524308:LMG524308 LVY524308:LWC524308 MFU524308:MFY524308 MPQ524308:MPU524308 MZM524308:MZQ524308 NJI524308:NJM524308 NTE524308:NTI524308 ODA524308:ODE524308 OMW524308:ONA524308 OWS524308:OWW524308 PGO524308:PGS524308 PQK524308:PQO524308 QAG524308:QAK524308 QKC524308:QKG524308 QTY524308:QUC524308 RDU524308:RDY524308 RNQ524308:RNU524308 RXM524308:RXQ524308 SHI524308:SHM524308 SRE524308:SRI524308 TBA524308:TBE524308 TKW524308:TLA524308 TUS524308:TUW524308 UEO524308:UES524308 UOK524308:UOO524308 UYG524308:UYK524308 VIC524308:VIG524308 VRY524308:VSC524308 WBU524308:WBY524308 WLQ524308:WLU524308 WVM524308:WVQ524308 E589844:I589844 JA589844:JE589844 SW589844:TA589844 ACS589844:ACW589844 AMO589844:AMS589844 AWK589844:AWO589844 BGG589844:BGK589844 BQC589844:BQG589844 BZY589844:CAC589844 CJU589844:CJY589844 CTQ589844:CTU589844 DDM589844:DDQ589844 DNI589844:DNM589844 DXE589844:DXI589844 EHA589844:EHE589844 EQW589844:ERA589844 FAS589844:FAW589844 FKO589844:FKS589844 FUK589844:FUO589844 GEG589844:GEK589844 GOC589844:GOG589844 GXY589844:GYC589844 HHU589844:HHY589844 HRQ589844:HRU589844 IBM589844:IBQ589844 ILI589844:ILM589844 IVE589844:IVI589844 JFA589844:JFE589844 JOW589844:JPA589844 JYS589844:JYW589844 KIO589844:KIS589844 KSK589844:KSO589844 LCG589844:LCK589844 LMC589844:LMG589844 LVY589844:LWC589844 MFU589844:MFY589844 MPQ589844:MPU589844 MZM589844:MZQ589844 NJI589844:NJM589844 NTE589844:NTI589844 ODA589844:ODE589844 OMW589844:ONA589844 OWS589844:OWW589844 PGO589844:PGS589844 PQK589844:PQO589844 QAG589844:QAK589844 QKC589844:QKG589844 QTY589844:QUC589844 RDU589844:RDY589844 RNQ589844:RNU589844 RXM589844:RXQ589844 SHI589844:SHM589844 SRE589844:SRI589844 TBA589844:TBE589844 TKW589844:TLA589844 TUS589844:TUW589844 UEO589844:UES589844 UOK589844:UOO589844 UYG589844:UYK589844 VIC589844:VIG589844 VRY589844:VSC589844 WBU589844:WBY589844 WLQ589844:WLU589844 WVM589844:WVQ589844 E655380:I655380 JA655380:JE655380 SW655380:TA655380 ACS655380:ACW655380 AMO655380:AMS655380 AWK655380:AWO655380 BGG655380:BGK655380 BQC655380:BQG655380 BZY655380:CAC655380 CJU655380:CJY655380 CTQ655380:CTU655380 DDM655380:DDQ655380 DNI655380:DNM655380 DXE655380:DXI655380 EHA655380:EHE655380 EQW655380:ERA655380 FAS655380:FAW655380 FKO655380:FKS655380 FUK655380:FUO655380 GEG655380:GEK655380 GOC655380:GOG655380 GXY655380:GYC655380 HHU655380:HHY655380 HRQ655380:HRU655380 IBM655380:IBQ655380 ILI655380:ILM655380 IVE655380:IVI655380 JFA655380:JFE655380 JOW655380:JPA655380 JYS655380:JYW655380 KIO655380:KIS655380 KSK655380:KSO655380 LCG655380:LCK655380 LMC655380:LMG655380 LVY655380:LWC655380 MFU655380:MFY655380 MPQ655380:MPU655380 MZM655380:MZQ655380 NJI655380:NJM655380 NTE655380:NTI655380 ODA655380:ODE655380 OMW655380:ONA655380 OWS655380:OWW655380 PGO655380:PGS655380 PQK655380:PQO655380 QAG655380:QAK655380 QKC655380:QKG655380 QTY655380:QUC655380 RDU655380:RDY655380 RNQ655380:RNU655380 RXM655380:RXQ655380 SHI655380:SHM655380 SRE655380:SRI655380 TBA655380:TBE655380 TKW655380:TLA655380 TUS655380:TUW655380 UEO655380:UES655380 UOK655380:UOO655380 UYG655380:UYK655380 VIC655380:VIG655380 VRY655380:VSC655380 WBU655380:WBY655380 WLQ655380:WLU655380 WVM655380:WVQ655380 E720916:I720916 JA720916:JE720916 SW720916:TA720916 ACS720916:ACW720916 AMO720916:AMS720916 AWK720916:AWO720916 BGG720916:BGK720916 BQC720916:BQG720916 BZY720916:CAC720916 CJU720916:CJY720916 CTQ720916:CTU720916 DDM720916:DDQ720916 DNI720916:DNM720916 DXE720916:DXI720916 EHA720916:EHE720916 EQW720916:ERA720916 FAS720916:FAW720916 FKO720916:FKS720916 FUK720916:FUO720916 GEG720916:GEK720916 GOC720916:GOG720916 GXY720916:GYC720916 HHU720916:HHY720916 HRQ720916:HRU720916 IBM720916:IBQ720916 ILI720916:ILM720916 IVE720916:IVI720916 JFA720916:JFE720916 JOW720916:JPA720916 JYS720916:JYW720916 KIO720916:KIS720916 KSK720916:KSO720916 LCG720916:LCK720916 LMC720916:LMG720916 LVY720916:LWC720916 MFU720916:MFY720916 MPQ720916:MPU720916 MZM720916:MZQ720916 NJI720916:NJM720916 NTE720916:NTI720916 ODA720916:ODE720916 OMW720916:ONA720916 OWS720916:OWW720916 PGO720916:PGS720916 PQK720916:PQO720916 QAG720916:QAK720916 QKC720916:QKG720916 QTY720916:QUC720916 RDU720916:RDY720916 RNQ720916:RNU720916 RXM720916:RXQ720916 SHI720916:SHM720916 SRE720916:SRI720916 TBA720916:TBE720916 TKW720916:TLA720916 TUS720916:TUW720916 UEO720916:UES720916 UOK720916:UOO720916 UYG720916:UYK720916 VIC720916:VIG720916 VRY720916:VSC720916 WBU720916:WBY720916 WLQ720916:WLU720916 WVM720916:WVQ720916 E786452:I786452 JA786452:JE786452 SW786452:TA786452 ACS786452:ACW786452 AMO786452:AMS786452 AWK786452:AWO786452 BGG786452:BGK786452 BQC786452:BQG786452 BZY786452:CAC786452 CJU786452:CJY786452 CTQ786452:CTU786452 DDM786452:DDQ786452 DNI786452:DNM786452 DXE786452:DXI786452 EHA786452:EHE786452 EQW786452:ERA786452 FAS786452:FAW786452 FKO786452:FKS786452 FUK786452:FUO786452 GEG786452:GEK786452 GOC786452:GOG786452 GXY786452:GYC786452 HHU786452:HHY786452 HRQ786452:HRU786452 IBM786452:IBQ786452 ILI786452:ILM786452 IVE786452:IVI786452 JFA786452:JFE786452 JOW786452:JPA786452 JYS786452:JYW786452 KIO786452:KIS786452 KSK786452:KSO786452 LCG786452:LCK786452 LMC786452:LMG786452 LVY786452:LWC786452 MFU786452:MFY786452 MPQ786452:MPU786452 MZM786452:MZQ786452 NJI786452:NJM786452 NTE786452:NTI786452 ODA786452:ODE786452 OMW786452:ONA786452 OWS786452:OWW786452 PGO786452:PGS786452 PQK786452:PQO786452 QAG786452:QAK786452 QKC786452:QKG786452 QTY786452:QUC786452 RDU786452:RDY786452 RNQ786452:RNU786452 RXM786452:RXQ786452 SHI786452:SHM786452 SRE786452:SRI786452 TBA786452:TBE786452 TKW786452:TLA786452 TUS786452:TUW786452 UEO786452:UES786452 UOK786452:UOO786452 UYG786452:UYK786452 VIC786452:VIG786452 VRY786452:VSC786452 WBU786452:WBY786452 WLQ786452:WLU786452 WVM786452:WVQ786452 E851988:I851988 JA851988:JE851988 SW851988:TA851988 ACS851988:ACW851988 AMO851988:AMS851988 AWK851988:AWO851988 BGG851988:BGK851988 BQC851988:BQG851988 BZY851988:CAC851988 CJU851988:CJY851988 CTQ851988:CTU851988 DDM851988:DDQ851988 DNI851988:DNM851988 DXE851988:DXI851988 EHA851988:EHE851988 EQW851988:ERA851988 FAS851988:FAW851988 FKO851988:FKS851988 FUK851988:FUO851988 GEG851988:GEK851988 GOC851988:GOG851988 GXY851988:GYC851988 HHU851988:HHY851988 HRQ851988:HRU851988 IBM851988:IBQ851988 ILI851988:ILM851988 IVE851988:IVI851988 JFA851988:JFE851988 JOW851988:JPA851988 JYS851988:JYW851988 KIO851988:KIS851988 KSK851988:KSO851988 LCG851988:LCK851988 LMC851988:LMG851988 LVY851988:LWC851988 MFU851988:MFY851988 MPQ851988:MPU851988 MZM851988:MZQ851988 NJI851988:NJM851988 NTE851988:NTI851988 ODA851988:ODE851988 OMW851988:ONA851988 OWS851988:OWW851988 PGO851988:PGS851988 PQK851988:PQO851988 QAG851988:QAK851988 QKC851988:QKG851988 QTY851988:QUC851988 RDU851988:RDY851988 RNQ851988:RNU851988 RXM851988:RXQ851988 SHI851988:SHM851988 SRE851988:SRI851988 TBA851988:TBE851988 TKW851988:TLA851988 TUS851988:TUW851988 UEO851988:UES851988 UOK851988:UOO851988 UYG851988:UYK851988 VIC851988:VIG851988 VRY851988:VSC851988 WBU851988:WBY851988 WLQ851988:WLU851988 WVM851988:WVQ851988 E917524:I917524 JA917524:JE917524 SW917524:TA917524 ACS917524:ACW917524 AMO917524:AMS917524 AWK917524:AWO917524 BGG917524:BGK917524 BQC917524:BQG917524 BZY917524:CAC917524 CJU917524:CJY917524 CTQ917524:CTU917524 DDM917524:DDQ917524 DNI917524:DNM917524 DXE917524:DXI917524 EHA917524:EHE917524 EQW917524:ERA917524 FAS917524:FAW917524 FKO917524:FKS917524 FUK917524:FUO917524 GEG917524:GEK917524 GOC917524:GOG917524 GXY917524:GYC917524 HHU917524:HHY917524 HRQ917524:HRU917524 IBM917524:IBQ917524 ILI917524:ILM917524 IVE917524:IVI917524 JFA917524:JFE917524 JOW917524:JPA917524 JYS917524:JYW917524 KIO917524:KIS917524 KSK917524:KSO917524 LCG917524:LCK917524 LMC917524:LMG917524 LVY917524:LWC917524 MFU917524:MFY917524 MPQ917524:MPU917524 MZM917524:MZQ917524 NJI917524:NJM917524 NTE917524:NTI917524 ODA917524:ODE917524 OMW917524:ONA917524 OWS917524:OWW917524 PGO917524:PGS917524 PQK917524:PQO917524 QAG917524:QAK917524 QKC917524:QKG917524 QTY917524:QUC917524 RDU917524:RDY917524 RNQ917524:RNU917524 RXM917524:RXQ917524 SHI917524:SHM917524 SRE917524:SRI917524 TBA917524:TBE917524 TKW917524:TLA917524 TUS917524:TUW917524 UEO917524:UES917524 UOK917524:UOO917524 UYG917524:UYK917524 VIC917524:VIG917524 VRY917524:VSC917524 WBU917524:WBY917524 WLQ917524:WLU917524 WVM917524:WVQ917524 E983060:I983060 JA983060:JE983060 SW983060:TA983060 ACS983060:ACW983060 AMO983060:AMS983060 AWK983060:AWO983060 BGG983060:BGK983060 BQC983060:BQG983060 BZY983060:CAC983060 CJU983060:CJY983060 CTQ983060:CTU983060 DDM983060:DDQ983060 DNI983060:DNM983060 DXE983060:DXI983060 EHA983060:EHE983060 EQW983060:ERA983060 FAS983060:FAW983060 FKO983060:FKS983060 FUK983060:FUO983060 GEG983060:GEK983060 GOC983060:GOG983060 GXY983060:GYC983060 HHU983060:HHY983060 HRQ983060:HRU983060 IBM983060:IBQ983060 ILI983060:ILM983060 IVE983060:IVI983060 JFA983060:JFE983060 JOW983060:JPA983060 JYS983060:JYW983060 KIO983060:KIS983060 KSK983060:KSO983060 LCG983060:LCK983060 LMC983060:LMG983060 LVY983060:LWC983060 MFU983060:MFY983060 MPQ983060:MPU983060 MZM983060:MZQ983060 NJI983060:NJM983060 NTE983060:NTI983060 ODA983060:ODE983060 OMW983060:ONA983060 OWS983060:OWW983060 PGO983060:PGS983060 PQK983060:PQO983060 QAG983060:QAK983060 QKC983060:QKG983060 QTY983060:QUC983060 RDU983060:RDY983060 RNQ983060:RNU983060 RXM983060:RXQ983060 SHI983060:SHM983060 SRE983060:SRI983060 TBA983060:TBE983060 TKW983060:TLA983060 TUS983060:TUW983060 UEO983060:UES983060 UOK983060:UOO983060 UYG983060:UYK983060 VIC983060:VIG983060 VRY983060:VSC983060 WBU983060:WBY983060 WLQ983060:WLU983060 WVM983060:WVQ983060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N19:R19 JJ19:JN19 TF19:TJ19 ADB19:ADF19 AMX19:ANB19 AWT19:AWX19 BGP19:BGT19 BQL19:BQP19 CAH19:CAL19 CKD19:CKH19 CTZ19:CUD19 DDV19:DDZ19 DNR19:DNV19 DXN19:DXR19 EHJ19:EHN19 ERF19:ERJ19 FBB19:FBF19 FKX19:FLB19 FUT19:FUX19 GEP19:GET19 GOL19:GOP19 GYH19:GYL19 HID19:HIH19 HRZ19:HSD19 IBV19:IBZ19 ILR19:ILV19 IVN19:IVR19 JFJ19:JFN19 JPF19:JPJ19 JZB19:JZF19 KIX19:KJB19 KST19:KSX19 LCP19:LCT19 LML19:LMP19 LWH19:LWL19 MGD19:MGH19 MPZ19:MQD19 MZV19:MZZ19 NJR19:NJV19 NTN19:NTR19 ODJ19:ODN19 ONF19:ONJ19 OXB19:OXF19 PGX19:PHB19 PQT19:PQX19 QAP19:QAT19 QKL19:QKP19 QUH19:QUL19 RED19:REH19 RNZ19:ROD19 RXV19:RXZ19 SHR19:SHV19 SRN19:SRR19 TBJ19:TBN19 TLF19:TLJ19 TVB19:TVF19 UEX19:UFB19 UOT19:UOX19 UYP19:UYT19 VIL19:VIP19 VSH19:VSL19 WCD19:WCH19 WLZ19:WMD19 WVV19:WVZ19 N65555:R65555 JJ65555:JN65555 TF65555:TJ65555 ADB65555:ADF65555 AMX65555:ANB65555 AWT65555:AWX65555 BGP65555:BGT65555 BQL65555:BQP65555 CAH65555:CAL65555 CKD65555:CKH65555 CTZ65555:CUD65555 DDV65555:DDZ65555 DNR65555:DNV65555 DXN65555:DXR65555 EHJ65555:EHN65555 ERF65555:ERJ65555 FBB65555:FBF65555 FKX65555:FLB65555 FUT65555:FUX65555 GEP65555:GET65555 GOL65555:GOP65555 GYH65555:GYL65555 HID65555:HIH65555 HRZ65555:HSD65555 IBV65555:IBZ65555 ILR65555:ILV65555 IVN65555:IVR65555 JFJ65555:JFN65555 JPF65555:JPJ65555 JZB65555:JZF65555 KIX65555:KJB65555 KST65555:KSX65555 LCP65555:LCT65555 LML65555:LMP65555 LWH65555:LWL65555 MGD65555:MGH65555 MPZ65555:MQD65555 MZV65555:MZZ65555 NJR65555:NJV65555 NTN65555:NTR65555 ODJ65555:ODN65555 ONF65555:ONJ65555 OXB65555:OXF65555 PGX65555:PHB65555 PQT65555:PQX65555 QAP65555:QAT65555 QKL65555:QKP65555 QUH65555:QUL65555 RED65555:REH65555 RNZ65555:ROD65555 RXV65555:RXZ65555 SHR65555:SHV65555 SRN65555:SRR65555 TBJ65555:TBN65555 TLF65555:TLJ65555 TVB65555:TVF65555 UEX65555:UFB65555 UOT65555:UOX65555 UYP65555:UYT65555 VIL65555:VIP65555 VSH65555:VSL65555 WCD65555:WCH65555 WLZ65555:WMD65555 WVV65555:WVZ65555 N131091:R131091 JJ131091:JN131091 TF131091:TJ131091 ADB131091:ADF131091 AMX131091:ANB131091 AWT131091:AWX131091 BGP131091:BGT131091 BQL131091:BQP131091 CAH131091:CAL131091 CKD131091:CKH131091 CTZ131091:CUD131091 DDV131091:DDZ131091 DNR131091:DNV131091 DXN131091:DXR131091 EHJ131091:EHN131091 ERF131091:ERJ131091 FBB131091:FBF131091 FKX131091:FLB131091 FUT131091:FUX131091 GEP131091:GET131091 GOL131091:GOP131091 GYH131091:GYL131091 HID131091:HIH131091 HRZ131091:HSD131091 IBV131091:IBZ131091 ILR131091:ILV131091 IVN131091:IVR131091 JFJ131091:JFN131091 JPF131091:JPJ131091 JZB131091:JZF131091 KIX131091:KJB131091 KST131091:KSX131091 LCP131091:LCT131091 LML131091:LMP131091 LWH131091:LWL131091 MGD131091:MGH131091 MPZ131091:MQD131091 MZV131091:MZZ131091 NJR131091:NJV131091 NTN131091:NTR131091 ODJ131091:ODN131091 ONF131091:ONJ131091 OXB131091:OXF131091 PGX131091:PHB131091 PQT131091:PQX131091 QAP131091:QAT131091 QKL131091:QKP131091 QUH131091:QUL131091 RED131091:REH131091 RNZ131091:ROD131091 RXV131091:RXZ131091 SHR131091:SHV131091 SRN131091:SRR131091 TBJ131091:TBN131091 TLF131091:TLJ131091 TVB131091:TVF131091 UEX131091:UFB131091 UOT131091:UOX131091 UYP131091:UYT131091 VIL131091:VIP131091 VSH131091:VSL131091 WCD131091:WCH131091 WLZ131091:WMD131091 WVV131091:WVZ131091 N196627:R196627 JJ196627:JN196627 TF196627:TJ196627 ADB196627:ADF196627 AMX196627:ANB196627 AWT196627:AWX196627 BGP196627:BGT196627 BQL196627:BQP196627 CAH196627:CAL196627 CKD196627:CKH196627 CTZ196627:CUD196627 DDV196627:DDZ196627 DNR196627:DNV196627 DXN196627:DXR196627 EHJ196627:EHN196627 ERF196627:ERJ196627 FBB196627:FBF196627 FKX196627:FLB196627 FUT196627:FUX196627 GEP196627:GET196627 GOL196627:GOP196627 GYH196627:GYL196627 HID196627:HIH196627 HRZ196627:HSD196627 IBV196627:IBZ196627 ILR196627:ILV196627 IVN196627:IVR196627 JFJ196627:JFN196627 JPF196627:JPJ196627 JZB196627:JZF196627 KIX196627:KJB196627 KST196627:KSX196627 LCP196627:LCT196627 LML196627:LMP196627 LWH196627:LWL196627 MGD196627:MGH196627 MPZ196627:MQD196627 MZV196627:MZZ196627 NJR196627:NJV196627 NTN196627:NTR196627 ODJ196627:ODN196627 ONF196627:ONJ196627 OXB196627:OXF196627 PGX196627:PHB196627 PQT196627:PQX196627 QAP196627:QAT196627 QKL196627:QKP196627 QUH196627:QUL196627 RED196627:REH196627 RNZ196627:ROD196627 RXV196627:RXZ196627 SHR196627:SHV196627 SRN196627:SRR196627 TBJ196627:TBN196627 TLF196627:TLJ196627 TVB196627:TVF196627 UEX196627:UFB196627 UOT196627:UOX196627 UYP196627:UYT196627 VIL196627:VIP196627 VSH196627:VSL196627 WCD196627:WCH196627 WLZ196627:WMD196627 WVV196627:WVZ196627 N262163:R262163 JJ262163:JN262163 TF262163:TJ262163 ADB262163:ADF262163 AMX262163:ANB262163 AWT262163:AWX262163 BGP262163:BGT262163 BQL262163:BQP262163 CAH262163:CAL262163 CKD262163:CKH262163 CTZ262163:CUD262163 DDV262163:DDZ262163 DNR262163:DNV262163 DXN262163:DXR262163 EHJ262163:EHN262163 ERF262163:ERJ262163 FBB262163:FBF262163 FKX262163:FLB262163 FUT262163:FUX262163 GEP262163:GET262163 GOL262163:GOP262163 GYH262163:GYL262163 HID262163:HIH262163 HRZ262163:HSD262163 IBV262163:IBZ262163 ILR262163:ILV262163 IVN262163:IVR262163 JFJ262163:JFN262163 JPF262163:JPJ262163 JZB262163:JZF262163 KIX262163:KJB262163 KST262163:KSX262163 LCP262163:LCT262163 LML262163:LMP262163 LWH262163:LWL262163 MGD262163:MGH262163 MPZ262163:MQD262163 MZV262163:MZZ262163 NJR262163:NJV262163 NTN262163:NTR262163 ODJ262163:ODN262163 ONF262163:ONJ262163 OXB262163:OXF262163 PGX262163:PHB262163 PQT262163:PQX262163 QAP262163:QAT262163 QKL262163:QKP262163 QUH262163:QUL262163 RED262163:REH262163 RNZ262163:ROD262163 RXV262163:RXZ262163 SHR262163:SHV262163 SRN262163:SRR262163 TBJ262163:TBN262163 TLF262163:TLJ262163 TVB262163:TVF262163 UEX262163:UFB262163 UOT262163:UOX262163 UYP262163:UYT262163 VIL262163:VIP262163 VSH262163:VSL262163 WCD262163:WCH262163 WLZ262163:WMD262163 WVV262163:WVZ262163 N327699:R327699 JJ327699:JN327699 TF327699:TJ327699 ADB327699:ADF327699 AMX327699:ANB327699 AWT327699:AWX327699 BGP327699:BGT327699 BQL327699:BQP327699 CAH327699:CAL327699 CKD327699:CKH327699 CTZ327699:CUD327699 DDV327699:DDZ327699 DNR327699:DNV327699 DXN327699:DXR327699 EHJ327699:EHN327699 ERF327699:ERJ327699 FBB327699:FBF327699 FKX327699:FLB327699 FUT327699:FUX327699 GEP327699:GET327699 GOL327699:GOP327699 GYH327699:GYL327699 HID327699:HIH327699 HRZ327699:HSD327699 IBV327699:IBZ327699 ILR327699:ILV327699 IVN327699:IVR327699 JFJ327699:JFN327699 JPF327699:JPJ327699 JZB327699:JZF327699 KIX327699:KJB327699 KST327699:KSX327699 LCP327699:LCT327699 LML327699:LMP327699 LWH327699:LWL327699 MGD327699:MGH327699 MPZ327699:MQD327699 MZV327699:MZZ327699 NJR327699:NJV327699 NTN327699:NTR327699 ODJ327699:ODN327699 ONF327699:ONJ327699 OXB327699:OXF327699 PGX327699:PHB327699 PQT327699:PQX327699 QAP327699:QAT327699 QKL327699:QKP327699 QUH327699:QUL327699 RED327699:REH327699 RNZ327699:ROD327699 RXV327699:RXZ327699 SHR327699:SHV327699 SRN327699:SRR327699 TBJ327699:TBN327699 TLF327699:TLJ327699 TVB327699:TVF327699 UEX327699:UFB327699 UOT327699:UOX327699 UYP327699:UYT327699 VIL327699:VIP327699 VSH327699:VSL327699 WCD327699:WCH327699 WLZ327699:WMD327699 WVV327699:WVZ327699 N393235:R393235 JJ393235:JN393235 TF393235:TJ393235 ADB393235:ADF393235 AMX393235:ANB393235 AWT393235:AWX393235 BGP393235:BGT393235 BQL393235:BQP393235 CAH393235:CAL393235 CKD393235:CKH393235 CTZ393235:CUD393235 DDV393235:DDZ393235 DNR393235:DNV393235 DXN393235:DXR393235 EHJ393235:EHN393235 ERF393235:ERJ393235 FBB393235:FBF393235 FKX393235:FLB393235 FUT393235:FUX393235 GEP393235:GET393235 GOL393235:GOP393235 GYH393235:GYL393235 HID393235:HIH393235 HRZ393235:HSD393235 IBV393235:IBZ393235 ILR393235:ILV393235 IVN393235:IVR393235 JFJ393235:JFN393235 JPF393235:JPJ393235 JZB393235:JZF393235 KIX393235:KJB393235 KST393235:KSX393235 LCP393235:LCT393235 LML393235:LMP393235 LWH393235:LWL393235 MGD393235:MGH393235 MPZ393235:MQD393235 MZV393235:MZZ393235 NJR393235:NJV393235 NTN393235:NTR393235 ODJ393235:ODN393235 ONF393235:ONJ393235 OXB393235:OXF393235 PGX393235:PHB393235 PQT393235:PQX393235 QAP393235:QAT393235 QKL393235:QKP393235 QUH393235:QUL393235 RED393235:REH393235 RNZ393235:ROD393235 RXV393235:RXZ393235 SHR393235:SHV393235 SRN393235:SRR393235 TBJ393235:TBN393235 TLF393235:TLJ393235 TVB393235:TVF393235 UEX393235:UFB393235 UOT393235:UOX393235 UYP393235:UYT393235 VIL393235:VIP393235 VSH393235:VSL393235 WCD393235:WCH393235 WLZ393235:WMD393235 WVV393235:WVZ393235 N458771:R458771 JJ458771:JN458771 TF458771:TJ458771 ADB458771:ADF458771 AMX458771:ANB458771 AWT458771:AWX458771 BGP458771:BGT458771 BQL458771:BQP458771 CAH458771:CAL458771 CKD458771:CKH458771 CTZ458771:CUD458771 DDV458771:DDZ458771 DNR458771:DNV458771 DXN458771:DXR458771 EHJ458771:EHN458771 ERF458771:ERJ458771 FBB458771:FBF458771 FKX458771:FLB458771 FUT458771:FUX458771 GEP458771:GET458771 GOL458771:GOP458771 GYH458771:GYL458771 HID458771:HIH458771 HRZ458771:HSD458771 IBV458771:IBZ458771 ILR458771:ILV458771 IVN458771:IVR458771 JFJ458771:JFN458771 JPF458771:JPJ458771 JZB458771:JZF458771 KIX458771:KJB458771 KST458771:KSX458771 LCP458771:LCT458771 LML458771:LMP458771 LWH458771:LWL458771 MGD458771:MGH458771 MPZ458771:MQD458771 MZV458771:MZZ458771 NJR458771:NJV458771 NTN458771:NTR458771 ODJ458771:ODN458771 ONF458771:ONJ458771 OXB458771:OXF458771 PGX458771:PHB458771 PQT458771:PQX458771 QAP458771:QAT458771 QKL458771:QKP458771 QUH458771:QUL458771 RED458771:REH458771 RNZ458771:ROD458771 RXV458771:RXZ458771 SHR458771:SHV458771 SRN458771:SRR458771 TBJ458771:TBN458771 TLF458771:TLJ458771 TVB458771:TVF458771 UEX458771:UFB458771 UOT458771:UOX458771 UYP458771:UYT458771 VIL458771:VIP458771 VSH458771:VSL458771 WCD458771:WCH458771 WLZ458771:WMD458771 WVV458771:WVZ458771 N524307:R524307 JJ524307:JN524307 TF524307:TJ524307 ADB524307:ADF524307 AMX524307:ANB524307 AWT524307:AWX524307 BGP524307:BGT524307 BQL524307:BQP524307 CAH524307:CAL524307 CKD524307:CKH524307 CTZ524307:CUD524307 DDV524307:DDZ524307 DNR524307:DNV524307 DXN524307:DXR524307 EHJ524307:EHN524307 ERF524307:ERJ524307 FBB524307:FBF524307 FKX524307:FLB524307 FUT524307:FUX524307 GEP524307:GET524307 GOL524307:GOP524307 GYH524307:GYL524307 HID524307:HIH524307 HRZ524307:HSD524307 IBV524307:IBZ524307 ILR524307:ILV524307 IVN524307:IVR524307 JFJ524307:JFN524307 JPF524307:JPJ524307 JZB524307:JZF524307 KIX524307:KJB524307 KST524307:KSX524307 LCP524307:LCT524307 LML524307:LMP524307 LWH524307:LWL524307 MGD524307:MGH524307 MPZ524307:MQD524307 MZV524307:MZZ524307 NJR524307:NJV524307 NTN524307:NTR524307 ODJ524307:ODN524307 ONF524307:ONJ524307 OXB524307:OXF524307 PGX524307:PHB524307 PQT524307:PQX524307 QAP524307:QAT524307 QKL524307:QKP524307 QUH524307:QUL524307 RED524307:REH524307 RNZ524307:ROD524307 RXV524307:RXZ524307 SHR524307:SHV524307 SRN524307:SRR524307 TBJ524307:TBN524307 TLF524307:TLJ524307 TVB524307:TVF524307 UEX524307:UFB524307 UOT524307:UOX524307 UYP524307:UYT524307 VIL524307:VIP524307 VSH524307:VSL524307 WCD524307:WCH524307 WLZ524307:WMD524307 WVV524307:WVZ524307 N589843:R589843 JJ589843:JN589843 TF589843:TJ589843 ADB589843:ADF589843 AMX589843:ANB589843 AWT589843:AWX589843 BGP589843:BGT589843 BQL589843:BQP589843 CAH589843:CAL589843 CKD589843:CKH589843 CTZ589843:CUD589843 DDV589843:DDZ589843 DNR589843:DNV589843 DXN589843:DXR589843 EHJ589843:EHN589843 ERF589843:ERJ589843 FBB589843:FBF589843 FKX589843:FLB589843 FUT589843:FUX589843 GEP589843:GET589843 GOL589843:GOP589843 GYH589843:GYL589843 HID589843:HIH589843 HRZ589843:HSD589843 IBV589843:IBZ589843 ILR589843:ILV589843 IVN589843:IVR589843 JFJ589843:JFN589843 JPF589843:JPJ589843 JZB589843:JZF589843 KIX589843:KJB589843 KST589843:KSX589843 LCP589843:LCT589843 LML589843:LMP589843 LWH589843:LWL589843 MGD589843:MGH589843 MPZ589843:MQD589843 MZV589843:MZZ589843 NJR589843:NJV589843 NTN589843:NTR589843 ODJ589843:ODN589843 ONF589843:ONJ589843 OXB589843:OXF589843 PGX589843:PHB589843 PQT589843:PQX589843 QAP589843:QAT589843 QKL589843:QKP589843 QUH589843:QUL589843 RED589843:REH589843 RNZ589843:ROD589843 RXV589843:RXZ589843 SHR589843:SHV589843 SRN589843:SRR589843 TBJ589843:TBN589843 TLF589843:TLJ589843 TVB589843:TVF589843 UEX589843:UFB589843 UOT589843:UOX589843 UYP589843:UYT589843 VIL589843:VIP589843 VSH589843:VSL589843 WCD589843:WCH589843 WLZ589843:WMD589843 WVV589843:WVZ589843 N655379:R655379 JJ655379:JN655379 TF655379:TJ655379 ADB655379:ADF655379 AMX655379:ANB655379 AWT655379:AWX655379 BGP655379:BGT655379 BQL655379:BQP655379 CAH655379:CAL655379 CKD655379:CKH655379 CTZ655379:CUD655379 DDV655379:DDZ655379 DNR655379:DNV655379 DXN655379:DXR655379 EHJ655379:EHN655379 ERF655379:ERJ655379 FBB655379:FBF655379 FKX655379:FLB655379 FUT655379:FUX655379 GEP655379:GET655379 GOL655379:GOP655379 GYH655379:GYL655379 HID655379:HIH655379 HRZ655379:HSD655379 IBV655379:IBZ655379 ILR655379:ILV655379 IVN655379:IVR655379 JFJ655379:JFN655379 JPF655379:JPJ655379 JZB655379:JZF655379 KIX655379:KJB655379 KST655379:KSX655379 LCP655379:LCT655379 LML655379:LMP655379 LWH655379:LWL655379 MGD655379:MGH655379 MPZ655379:MQD655379 MZV655379:MZZ655379 NJR655379:NJV655379 NTN655379:NTR655379 ODJ655379:ODN655379 ONF655379:ONJ655379 OXB655379:OXF655379 PGX655379:PHB655379 PQT655379:PQX655379 QAP655379:QAT655379 QKL655379:QKP655379 QUH655379:QUL655379 RED655379:REH655379 RNZ655379:ROD655379 RXV655379:RXZ655379 SHR655379:SHV655379 SRN655379:SRR655379 TBJ655379:TBN655379 TLF655379:TLJ655379 TVB655379:TVF655379 UEX655379:UFB655379 UOT655379:UOX655379 UYP655379:UYT655379 VIL655379:VIP655379 VSH655379:VSL655379 WCD655379:WCH655379 WLZ655379:WMD655379 WVV655379:WVZ655379 N720915:R720915 JJ720915:JN720915 TF720915:TJ720915 ADB720915:ADF720915 AMX720915:ANB720915 AWT720915:AWX720915 BGP720915:BGT720915 BQL720915:BQP720915 CAH720915:CAL720915 CKD720915:CKH720915 CTZ720915:CUD720915 DDV720915:DDZ720915 DNR720915:DNV720915 DXN720915:DXR720915 EHJ720915:EHN720915 ERF720915:ERJ720915 FBB720915:FBF720915 FKX720915:FLB720915 FUT720915:FUX720915 GEP720915:GET720915 GOL720915:GOP720915 GYH720915:GYL720915 HID720915:HIH720915 HRZ720915:HSD720915 IBV720915:IBZ720915 ILR720915:ILV720915 IVN720915:IVR720915 JFJ720915:JFN720915 JPF720915:JPJ720915 JZB720915:JZF720915 KIX720915:KJB720915 KST720915:KSX720915 LCP720915:LCT720915 LML720915:LMP720915 LWH720915:LWL720915 MGD720915:MGH720915 MPZ720915:MQD720915 MZV720915:MZZ720915 NJR720915:NJV720915 NTN720915:NTR720915 ODJ720915:ODN720915 ONF720915:ONJ720915 OXB720915:OXF720915 PGX720915:PHB720915 PQT720915:PQX720915 QAP720915:QAT720915 QKL720915:QKP720915 QUH720915:QUL720915 RED720915:REH720915 RNZ720915:ROD720915 RXV720915:RXZ720915 SHR720915:SHV720915 SRN720915:SRR720915 TBJ720915:TBN720915 TLF720915:TLJ720915 TVB720915:TVF720915 UEX720915:UFB720915 UOT720915:UOX720915 UYP720915:UYT720915 VIL720915:VIP720915 VSH720915:VSL720915 WCD720915:WCH720915 WLZ720915:WMD720915 WVV720915:WVZ720915 N786451:R786451 JJ786451:JN786451 TF786451:TJ786451 ADB786451:ADF786451 AMX786451:ANB786451 AWT786451:AWX786451 BGP786451:BGT786451 BQL786451:BQP786451 CAH786451:CAL786451 CKD786451:CKH786451 CTZ786451:CUD786451 DDV786451:DDZ786451 DNR786451:DNV786451 DXN786451:DXR786451 EHJ786451:EHN786451 ERF786451:ERJ786451 FBB786451:FBF786451 FKX786451:FLB786451 FUT786451:FUX786451 GEP786451:GET786451 GOL786451:GOP786451 GYH786451:GYL786451 HID786451:HIH786451 HRZ786451:HSD786451 IBV786451:IBZ786451 ILR786451:ILV786451 IVN786451:IVR786451 JFJ786451:JFN786451 JPF786451:JPJ786451 JZB786451:JZF786451 KIX786451:KJB786451 KST786451:KSX786451 LCP786451:LCT786451 LML786451:LMP786451 LWH786451:LWL786451 MGD786451:MGH786451 MPZ786451:MQD786451 MZV786451:MZZ786451 NJR786451:NJV786451 NTN786451:NTR786451 ODJ786451:ODN786451 ONF786451:ONJ786451 OXB786451:OXF786451 PGX786451:PHB786451 PQT786451:PQX786451 QAP786451:QAT786451 QKL786451:QKP786451 QUH786451:QUL786451 RED786451:REH786451 RNZ786451:ROD786451 RXV786451:RXZ786451 SHR786451:SHV786451 SRN786451:SRR786451 TBJ786451:TBN786451 TLF786451:TLJ786451 TVB786451:TVF786451 UEX786451:UFB786451 UOT786451:UOX786451 UYP786451:UYT786451 VIL786451:VIP786451 VSH786451:VSL786451 WCD786451:WCH786451 WLZ786451:WMD786451 WVV786451:WVZ786451 N851987:R851987 JJ851987:JN851987 TF851987:TJ851987 ADB851987:ADF851987 AMX851987:ANB851987 AWT851987:AWX851987 BGP851987:BGT851987 BQL851987:BQP851987 CAH851987:CAL851987 CKD851987:CKH851987 CTZ851987:CUD851987 DDV851987:DDZ851987 DNR851987:DNV851987 DXN851987:DXR851987 EHJ851987:EHN851987 ERF851987:ERJ851987 FBB851987:FBF851987 FKX851987:FLB851987 FUT851987:FUX851987 GEP851987:GET851987 GOL851987:GOP851987 GYH851987:GYL851987 HID851987:HIH851987 HRZ851987:HSD851987 IBV851987:IBZ851987 ILR851987:ILV851987 IVN851987:IVR851987 JFJ851987:JFN851987 JPF851987:JPJ851987 JZB851987:JZF851987 KIX851987:KJB851987 KST851987:KSX851987 LCP851987:LCT851987 LML851987:LMP851987 LWH851987:LWL851987 MGD851987:MGH851987 MPZ851987:MQD851987 MZV851987:MZZ851987 NJR851987:NJV851987 NTN851987:NTR851987 ODJ851987:ODN851987 ONF851987:ONJ851987 OXB851987:OXF851987 PGX851987:PHB851987 PQT851987:PQX851987 QAP851987:QAT851987 QKL851987:QKP851987 QUH851987:QUL851987 RED851987:REH851987 RNZ851987:ROD851987 RXV851987:RXZ851987 SHR851987:SHV851987 SRN851987:SRR851987 TBJ851987:TBN851987 TLF851987:TLJ851987 TVB851987:TVF851987 UEX851987:UFB851987 UOT851987:UOX851987 UYP851987:UYT851987 VIL851987:VIP851987 VSH851987:VSL851987 WCD851987:WCH851987 WLZ851987:WMD851987 WVV851987:WVZ851987 N917523:R917523 JJ917523:JN917523 TF917523:TJ917523 ADB917523:ADF917523 AMX917523:ANB917523 AWT917523:AWX917523 BGP917523:BGT917523 BQL917523:BQP917523 CAH917523:CAL917523 CKD917523:CKH917523 CTZ917523:CUD917523 DDV917523:DDZ917523 DNR917523:DNV917523 DXN917523:DXR917523 EHJ917523:EHN917523 ERF917523:ERJ917523 FBB917523:FBF917523 FKX917523:FLB917523 FUT917523:FUX917523 GEP917523:GET917523 GOL917523:GOP917523 GYH917523:GYL917523 HID917523:HIH917523 HRZ917523:HSD917523 IBV917523:IBZ917523 ILR917523:ILV917523 IVN917523:IVR917523 JFJ917523:JFN917523 JPF917523:JPJ917523 JZB917523:JZF917523 KIX917523:KJB917523 KST917523:KSX917523 LCP917523:LCT917523 LML917523:LMP917523 LWH917523:LWL917523 MGD917523:MGH917523 MPZ917523:MQD917523 MZV917523:MZZ917523 NJR917523:NJV917523 NTN917523:NTR917523 ODJ917523:ODN917523 ONF917523:ONJ917523 OXB917523:OXF917523 PGX917523:PHB917523 PQT917523:PQX917523 QAP917523:QAT917523 QKL917523:QKP917523 QUH917523:QUL917523 RED917523:REH917523 RNZ917523:ROD917523 RXV917523:RXZ917523 SHR917523:SHV917523 SRN917523:SRR917523 TBJ917523:TBN917523 TLF917523:TLJ917523 TVB917523:TVF917523 UEX917523:UFB917523 UOT917523:UOX917523 UYP917523:UYT917523 VIL917523:VIP917523 VSH917523:VSL917523 WCD917523:WCH917523 WLZ917523:WMD917523 WVV917523:WVZ917523 N983059:R983059 JJ983059:JN983059 TF983059:TJ983059 ADB983059:ADF983059 AMX983059:ANB983059 AWT983059:AWX983059 BGP983059:BGT983059 BQL983059:BQP983059 CAH983059:CAL983059 CKD983059:CKH983059 CTZ983059:CUD983059 DDV983059:DDZ983059 DNR983059:DNV983059 DXN983059:DXR983059 EHJ983059:EHN983059 ERF983059:ERJ983059 FBB983059:FBF983059 FKX983059:FLB983059 FUT983059:FUX983059 GEP983059:GET983059 GOL983059:GOP983059 GYH983059:GYL983059 HID983059:HIH983059 HRZ983059:HSD983059 IBV983059:IBZ983059 ILR983059:ILV983059 IVN983059:IVR983059 JFJ983059:JFN983059 JPF983059:JPJ983059 JZB983059:JZF983059 KIX983059:KJB983059 KST983059:KSX983059 LCP983059:LCT983059 LML983059:LMP983059 LWH983059:LWL983059 MGD983059:MGH983059 MPZ983059:MQD983059 MZV983059:MZZ983059 NJR983059:NJV983059 NTN983059:NTR983059 ODJ983059:ODN983059 ONF983059:ONJ983059 OXB983059:OXF983059 PGX983059:PHB983059 PQT983059:PQX983059 QAP983059:QAT983059 QKL983059:QKP983059 QUH983059:QUL983059 RED983059:REH983059 RNZ983059:ROD983059 RXV983059:RXZ983059 SHR983059:SHV983059 SRN983059:SRR983059 TBJ983059:TBN983059 TLF983059:TLJ983059 TVB983059:TVF983059 UEX983059:UFB983059 UOT983059:UOX983059 UYP983059:UYT983059 VIL983059:VIP983059 VSH983059:VSL983059 WCD983059:WCH983059 WLZ983059:WMD983059 WVV983059:WVZ983059"/>
  </dataValidations>
  <pageMargins left="0.78740157480314965" right="0.78740157480314965" top="0.78740157480314965" bottom="0.78740157480314965" header="0.51181102362204722" footer="0.51181102362204722"/>
  <pageSetup paperSize="9" scale="86" orientation="portrait" blackAndWhite="1" r:id="rId1"/>
  <headerFooter alignWithMargins="0"/>
  <rowBreaks count="1" manualBreakCount="1">
    <brk id="49" max="22" man="1"/>
  </rowBreaks>
  <drawing r:id="rId2"/>
  <legacyDrawing r:id="rId3"/>
  <controls>
    <mc:AlternateContent xmlns:mc="http://schemas.openxmlformats.org/markup-compatibility/2006">
      <mc:Choice Requires="x14">
        <control shapeId="1030" r:id="rId4" name="CheckBox7">
          <controlPr defaultSize="0" autoLine="0" r:id="rId5">
            <anchor moveWithCells="1">
              <from>
                <xdr:col>15</xdr:col>
                <xdr:colOff>76200</xdr:colOff>
                <xdr:row>31</xdr:row>
                <xdr:rowOff>19050</xdr:rowOff>
              </from>
              <to>
                <xdr:col>15</xdr:col>
                <xdr:colOff>238125</xdr:colOff>
                <xdr:row>31</xdr:row>
                <xdr:rowOff>190500</xdr:rowOff>
              </to>
            </anchor>
          </controlPr>
        </control>
      </mc:Choice>
      <mc:Fallback>
        <control shapeId="1030" r:id="rId4" name="CheckBox7"/>
      </mc:Fallback>
    </mc:AlternateContent>
    <mc:AlternateContent xmlns:mc="http://schemas.openxmlformats.org/markup-compatibility/2006">
      <mc:Choice Requires="x14">
        <control shapeId="1029" r:id="rId6" name="CheckBox6">
          <controlPr defaultSize="0" autoLine="0" r:id="rId7">
            <anchor moveWithCells="1">
              <from>
                <xdr:col>12</xdr:col>
                <xdr:colOff>76200</xdr:colOff>
                <xdr:row>31</xdr:row>
                <xdr:rowOff>19050</xdr:rowOff>
              </from>
              <to>
                <xdr:col>12</xdr:col>
                <xdr:colOff>238125</xdr:colOff>
                <xdr:row>31</xdr:row>
                <xdr:rowOff>190500</xdr:rowOff>
              </to>
            </anchor>
          </controlPr>
        </control>
      </mc:Choice>
      <mc:Fallback>
        <control shapeId="1029" r:id="rId6" name="CheckBox6"/>
      </mc:Fallback>
    </mc:AlternateContent>
    <mc:AlternateContent xmlns:mc="http://schemas.openxmlformats.org/markup-compatibility/2006">
      <mc:Choice Requires="x14">
        <control shapeId="1028" r:id="rId8" name="CheckBox5">
          <controlPr defaultSize="0" autoLine="0" r:id="rId9">
            <anchor moveWithCells="1">
              <from>
                <xdr:col>15</xdr:col>
                <xdr:colOff>76200</xdr:colOff>
                <xdr:row>29</xdr:row>
                <xdr:rowOff>28575</xdr:rowOff>
              </from>
              <to>
                <xdr:col>15</xdr:col>
                <xdr:colOff>238125</xdr:colOff>
                <xdr:row>30</xdr:row>
                <xdr:rowOff>0</xdr:rowOff>
              </to>
            </anchor>
          </controlPr>
        </control>
      </mc:Choice>
      <mc:Fallback>
        <control shapeId="1028" r:id="rId8" name="CheckBox5"/>
      </mc:Fallback>
    </mc:AlternateContent>
    <mc:AlternateContent xmlns:mc="http://schemas.openxmlformats.org/markup-compatibility/2006">
      <mc:Choice Requires="x14">
        <control shapeId="1027" r:id="rId10" name="CheckBox4">
          <controlPr defaultSize="0" autoLine="0" r:id="rId11">
            <anchor moveWithCells="1">
              <from>
                <xdr:col>12</xdr:col>
                <xdr:colOff>76200</xdr:colOff>
                <xdr:row>29</xdr:row>
                <xdr:rowOff>19050</xdr:rowOff>
              </from>
              <to>
                <xdr:col>12</xdr:col>
                <xdr:colOff>238125</xdr:colOff>
                <xdr:row>29</xdr:row>
                <xdr:rowOff>190500</xdr:rowOff>
              </to>
            </anchor>
          </controlPr>
        </control>
      </mc:Choice>
      <mc:Fallback>
        <control shapeId="1027" r:id="rId10" name="CheckBox4"/>
      </mc:Fallback>
    </mc:AlternateContent>
    <mc:AlternateContent xmlns:mc="http://schemas.openxmlformats.org/markup-compatibility/2006">
      <mc:Choice Requires="x14">
        <control shapeId="1026" r:id="rId12" name="CheckBox2">
          <controlPr defaultSize="0" autoLine="0" r:id="rId13">
            <anchor moveWithCells="1">
              <from>
                <xdr:col>11</xdr:col>
                <xdr:colOff>85725</xdr:colOff>
                <xdr:row>17</xdr:row>
                <xdr:rowOff>38100</xdr:rowOff>
              </from>
              <to>
                <xdr:col>11</xdr:col>
                <xdr:colOff>219075</xdr:colOff>
                <xdr:row>17</xdr:row>
                <xdr:rowOff>190500</xdr:rowOff>
              </to>
            </anchor>
          </controlPr>
        </control>
      </mc:Choice>
      <mc:Fallback>
        <control shapeId="1026" r:id="rId12" name="CheckBox2"/>
      </mc:Fallback>
    </mc:AlternateContent>
    <mc:AlternateContent xmlns:mc="http://schemas.openxmlformats.org/markup-compatibility/2006">
      <mc:Choice Requires="x14">
        <control shapeId="1025" r:id="rId14" name="CheckBox1">
          <controlPr defaultSize="0" autoLine="0" r:id="rId15">
            <anchor moveWithCells="1">
              <from>
                <xdr:col>8</xdr:col>
                <xdr:colOff>76200</xdr:colOff>
                <xdr:row>17</xdr:row>
                <xdr:rowOff>47625</xdr:rowOff>
              </from>
              <to>
                <xdr:col>8</xdr:col>
                <xdr:colOff>219075</xdr:colOff>
                <xdr:row>17</xdr:row>
                <xdr:rowOff>190500</xdr:rowOff>
              </to>
            </anchor>
          </controlPr>
        </control>
      </mc:Choice>
      <mc:Fallback>
        <control shapeId="1025" r:id="rId14"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変更確認申請書</vt:lpstr>
      <vt:lpstr>変更確認申請書!Print_Area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2024-03-28T09:45:34Z</dcterms:modified>
</cp:coreProperties>
</file>